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4" activeTab="8"/>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 name="Лист1" sheetId="9" r:id="rId9"/>
  </sheets>
  <definedNames/>
  <calcPr fullCalcOnLoad="1"/>
</workbook>
</file>

<file path=xl/sharedStrings.xml><?xml version="1.0" encoding="utf-8"?>
<sst xmlns="http://schemas.openxmlformats.org/spreadsheetml/2006/main" count="3609" uniqueCount="321">
  <si>
    <t>указать способы, которые реализованы: сайт органа власти, 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</si>
  <si>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  заявитель   обращается в администрацию или в МФЦ  по месту осуществления строительства</t>
  </si>
  <si>
    <t>в течение 7 рабочих дней со дня поступления заявления в администрацию, в том числе из МФЦ*</t>
  </si>
  <si>
    <t>Администрация  Дивеевского муниципального района Нижегородской области</t>
  </si>
  <si>
    <t>Постановление администрации Дивеевского муниципального рйона №293 от 13 марта 2015 года</t>
  </si>
  <si>
    <t>Портал, государственных услуг, официальный сайт органа, радиотелефонная связь, почтовая связь</t>
  </si>
  <si>
    <t>1.Администрация Дивеевского мунципального района, 2. МФЦ (при наличии утвержденного соглашения о взаимодействии между МФЦ и органом, предоставляющим услугу, указать реквизиты утвердившего его правового акт, 3.Единый портал государственных и муниципальных услуг(функций), 4.Единый портал государственных и муниципальных услуг(функций) Нижегородской област 5.В случае если имеются иные способы подачи документов (по почте, по электронной почте) необходимо дополнительно указать.</t>
  </si>
  <si>
    <t>1.нАдминистрация Дивеевского мунципального района,                2. МФЦ (при наличии утвержденного соглашения о взаимодействии между МФЦ и органом, предоставляющим услугу, указать реквизиты утвердившего его правового акт, 3.Единый портал государственных и муниципальных услуг(функций), 4.Единый портал государственных и муниципальных услуг(функций) Нижегородской област 5.В случае если имеются иные способы подачи документов (по почте, по электронной почте) необходимо дополнительно указать.</t>
  </si>
  <si>
    <t>1.Администрация Дивеевского мунципального района,                2. МФЦ (при наличии утвержденного соглашения о взаимодействии между МФЦ и органом, предоставляющим услугу, указать реквизиты утвердившего его правового акт, 3.Единый портал государственных и муниципальных услуг(функций), 4.Единый портал государственных и муниципальных услуг(функций) Нижегородской област 5.В случае если имеются иные способы подачи документов (по почте, по электронной почте) необходимо дополнительно указать.</t>
  </si>
  <si>
    <t>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t>
  </si>
  <si>
    <t>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t>
  </si>
  <si>
    <t xml:space="preserve">1. Неполный комплект документов (представляемых непосредственно заявителем);
2. Обратившееся лицо не имеет полномочий представителя;
3. Документы в установленных законом случаях не скреплены печатями, не имеют необходимых подписей сторон или определенных законодательством должностных лиц;
4. Тексты документов написаны неразборчиво, наименования юридических лиц – с использованием сокращений, отсутствуют указания мест их нахождения;
5. Фамилии, имена и отчества физических лиц, их адреса написаны не полностью;
6. В документах имеются подчистки, приписки, зачеркнутые слова и иные исправления;
7. Документы заполнены карандашом;
8. Документы имеют серьезные повреждения, наличие которых не позволяет однозначно истолковать их содержание.
</t>
  </si>
  <si>
    <t>Согласно Градостроительному кодексу РФ</t>
  </si>
  <si>
    <t>Форма размещена на сайте администрации Дивеевского мунципальногор района</t>
  </si>
  <si>
    <t>Образец документа размещен на сайте администрации Дивеевского муниципального района</t>
  </si>
  <si>
    <t>администрация Дивеевского муниципального района Нижегородской области</t>
  </si>
  <si>
    <t>5 лет</t>
  </si>
  <si>
    <t>3 месяца</t>
  </si>
  <si>
    <t>МФЦ, администрация Дивеевского муниципального района Нижегородской области</t>
  </si>
  <si>
    <t>Портал государственных услуг, электронная почта, факсимильная связь</t>
  </si>
  <si>
    <t>Портал государственных услуг, электронная почта</t>
  </si>
  <si>
    <t xml:space="preserve">не требуется предоставление заявителем документов на бумажном носителе </t>
  </si>
  <si>
    <t>-</t>
  </si>
  <si>
    <t xml:space="preserve">1.по почте; 2.принята при личном приеме у главы администрации Дивеевского муниципального района;
3. в МФЦ;
4. в электронном виде посредством:
а) официального сайта администрации Дивеевского муниципального района в информационно-телекоммуникационной сети "Интернет" (http:// www.diveevo-adm.ru/);
б) с использованием федеральной государственной информационной системы "Единый портал государственных и муниципальных услуг (функций)" (http://www.gosuslugi.ru) и на Едином Интернет-портале государственных и муниципальных услуг (функций) Нижегородской области (http://gu.nnov.ru).
</t>
  </si>
  <si>
    <t>Единый  портал государственных и муниципальных услуг (функций) Нижегородской области, сайт администрации</t>
  </si>
  <si>
    <t>1. Выдача разрешения на строительство объекта производственного (за исключением линейного) или непроизводственного назначения в случае проведения государственной экспертизы проектной документации (в том числе на отдельный этап строительства, реконструкции); 
2. 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
3. Выдача разрешения на строительство объекта производственного (за исключением линейного) или непроизводственного назначения в случае проведения негосударственной экспертизы проектной документации (в том числе на отдельный этап строительства, реконструкции);
4. Выдача разрешения на строительство линейного объекта в случае проведения негосударственной экспертизы проектной документации (в том числе на отдельный этап строительства, реконструкции);
5. Выдача разрешения на строительство объекта производственного (за исключением линейного) или непроизводственного назначения в случае проведения экологической экспертизы проектной документации;
6. Выдача разрешения на строительство линейного объекта в случае проведения экологической экспертизы проектной документации;
7. Выдача разрешения на строительство объекта производственного (за исключением линейного) или непроизводственного назначения в случае необходимости выдачи разрешения на отклонение от предельных параметров строительства;
8. Выдача разрешения на строительство линейного объекта в случае необходимости выдачи разрешения на отклонение от предельных параметров строительства;
9. Выдача разрешения на реконструкцию многоквартирного дома 
10. Выдача разрешения на строительство объекта индивидуального жилищного строительства или его реконструкцию
11. Выдача разрешения на реконструкцию объекта, осуществляемой государственным (муниципальным) заказчиком (при строительстве объекта производственного (за исключением линейного) или непроизводственного назначения);
12. Выдача разрешения на реконструкцию объекта, осуществляемой государственным (муниципальным) заказчиком (при строительстве линейного объекта);
13.  Выдача разрешения на строительство объекта капитального строительства (который не является линейным объектом) в случае, если строительство, реконструкцию планируется осуществлять в границах территории исторического поселения федерального или регионального значения</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</si>
  <si>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</si>
  <si>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 в случае выдачи лицу разрешения на отклонение от предельных параметров разрешенного строительства, реконструкции проводит проверку проектной документации или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</si>
  <si>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</si>
  <si>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t>
  </si>
  <si>
    <t>Должностное лицо администрации: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В день поступления заявления и прилагаемых к нему документов регистрирует заявление по правилам делопроизводства. При направлении заявления в электронной форме через Единый портал государственных и муниципальных услуг Нижегородской области заявителю направляется электронное сообщение в форме электронного документа, подтверждающее прием заявления и его регистрацию.</t>
  </si>
  <si>
    <t>не более 15 минут в течение 1 рабочего дня</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</si>
  <si>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</si>
  <si>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Направление документов в администрацию муниципального образования Нижегородской области</t>
  </si>
  <si>
    <t>МФЦ</t>
  </si>
  <si>
    <t>документационное обеспечение (реестр передаваемых дел), технологическое обеспечение (АИС МФЦ)</t>
  </si>
  <si>
    <t>Принятые документы работник МФЦ направляет  курьером, либо заказным письмом с уведомлением. Работник администрации ставит на втором экземпляре реестра передаваемых дел отметку о принятии. Второй экземпляр реестра передаваемых дел возвращается в МФЦ</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</si>
  <si>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</si>
  <si>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направление межведомственного запроса - 4 рабочих дня с момента регистрации документов в администрации</t>
  </si>
  <si>
    <t xml:space="preserve">не позднее 6 рабочих дней со дня регистрации заявления в администрации </t>
  </si>
  <si>
    <t>документационное обеспечение (разрешение на строительство, отказ в выдаче разрешения на строительство), технологическое обеспечение  (компьютер, МФУ)</t>
  </si>
  <si>
    <t xml:space="preserve">Должностное лицо администрации уведомляет заявителя любым доступным способом связи (с помощью факсимильной связи, электронной почты или по телефону) о подготовленном ему разрешении на строительство в день его регистрации. Один экземпляр разрешения на строительство остается в администрации, а второй выдается лично в администрации (направляется по почте России, через МФЦ) заявителю или представителю заявителя при наличии доверенности. </t>
  </si>
  <si>
    <t>Подготовка разрешения на строительство или письменного отказа в предоставлении муниципальной услуги</t>
  </si>
  <si>
    <t>По итогам рассмотрения документов должностным лицом, ответственным за рассмотрение заявления и прилагаемых к нему документов, осуществляется подготовка проекта решения о выдаче разрешения на строительство или проекта письма об отказе в выдаче разрешения. Глава администрации (или иное уполномоченное лицо) подписывает 2 экземпляра разрешения на строительство или письмо об отказе в предоставлении муниципальной  услуги, с указанием оснований отказа. Подписанные разрешения регистрируются должностным лицом администрации.</t>
  </si>
  <si>
    <t>Прием и регистрация заявления и прилагаемых к нему документов, необходимых для предоставления муниципальной услуги</t>
  </si>
  <si>
    <t xml:space="preserve">Должностное лицо МФЦ: 
- информирует заявителя о возможности получения документов, подготовленных по результатам предоставления муниципальной услуги, не позднее одного рабочего дня со дня их поступления из администрации;
- выдает заявителю документ, подготовленный по результатам предоставления муниципальной услуги (разрешение на строительство или письмо об отказе в выдаче разрешения на строительство).
</t>
  </si>
  <si>
    <t>1 рабочий день после подписания результата услуги</t>
  </si>
  <si>
    <t>документционное обеспечение (разрешение на строительство, письмо об отказе в выдаче на строительство), технологическое обеспечение (АИС МФЦ)</t>
  </si>
  <si>
    <t>технологическое обеспечение (компьютер, МФУ)</t>
  </si>
  <si>
    <t>не позднее 6 рабочих дней со дня регистрации документов в администрации</t>
  </si>
  <si>
    <t>в течение дня после получения результата из администрации</t>
  </si>
  <si>
    <t>докуменатционное обеспечение (разрешение на строительство, письмо об отказе в выдаче на строительство), технологическое обеспечение (АИС МФЦ)</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</si>
  <si>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</si>
  <si>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 Федеральную службу по аккредитации (Росаккредитация)</t>
  </si>
  <si>
    <t>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 Федеральную службу по аккредитации (Росаккредитация)</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</si>
  <si>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Федеральную службу по надзору в сфере природопользования (Росприроднадзор);
- министерство экологии и природных ресурсов Нижегородской области;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</si>
  <si>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</si>
  <si>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департамент градостроительного развития территории Нижегородской области;
- органы местного самоуправления муниципальных образований Нижегородской области;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строительство; </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</si>
  <si>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реконструкцию дома; </t>
  </si>
  <si>
    <t xml:space="preserve">Должностное лицо администрации, ответственное за рассмотрение заявления и прилагаемых к нему документов:
1. проверяет заявление и прилагаемые документы на соответствие требованиям к комплектности документов;
2. направляет для получения документов межведомственные запросы в: - Росреестр либо в мининвест Нижегородской области либо в Росимущество в зависимости от того, кому принадлежит участок земли, на котором планируется осуществлять  реконструкцию дома; 
- Управление муниципальной охраны объектов культурного наследия Нижегородской области
</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</si>
  <si>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</si>
  <si>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указывается органом местного самоуправления с учетом специфики</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</si>
  <si>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 в случае выдачи лицу разрешения на отклонение от предельных параметров разрешенного строительства, реконструкции проводит проверку проектной документации или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 в случае, если подано заявление о выдаче разрешения на строительство объекта капитального строительства, который не является линейным объектом и строительство или реконструкция которого планируется в границах территории исторического поселения федерального или регионального значения,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градостроительного плана земельного участка, красным линиям, а также требованиям, установленным в разрешении на отклонение от предельных параметров разрешенного строительства, реконструкции в случае выдачи лицу такого разрешения;
- проводит проверку планируемого размещения объекта капитального строительства требованиям градостроительного плана земельного участка в случае, предусмотренном частью 21.7 статьи 51 Градостроительного кодекса Российской Федерации;
- проводит проверку достоверности сведений, указанных в уведомлении о переходе прав на земельный участок, об образовании земельного участка.
</t>
  </si>
  <si>
    <t xml:space="preserve"> Должностное лицо, ответственное за рассмотрение заявления:
- проводит проверку наличия документов, необходимых для принятия решения о выдаче разрешения на строительство;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жилищного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проекта межевания территории, а также допустимости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t>
  </si>
  <si>
    <t>Предоставление результата услуги</t>
  </si>
  <si>
    <t>3. Выдача разрешения на строительство объекта производственного (за исключением линейного) или непроизводственного назначения в случае проведения негосударственной экспертизы проектной документации (в том числе на отдельный этап строительства, реконструкции)</t>
  </si>
  <si>
    <t>4. Выдача разрешения на строительство линейного объекта в случае проведения негосударственной экспертизы проектной документации (в том числе на отдельный этап строительства, реконструкции)</t>
  </si>
  <si>
    <t>доверенность</t>
  </si>
  <si>
    <t>Выдача разрешения на ввод линейного объекта  в случае проведения негосударственной экспертизы проектной документации (в том числе на отдельный этап строительства, реконструкции)</t>
  </si>
  <si>
    <t>Выдача разрешения на строительство объекта производственного (за исключением линейного) или непроизводственного назначения в случае проведения экологической экспертизы проектной документации;</t>
  </si>
  <si>
    <t>Выдача разрешения на строительство линейного объекта в случае необходимости выдачи разрешения на отклонение от предельных параметров строительства</t>
  </si>
  <si>
    <t>Выдача разрешения на реконструкцию многоквартирного дома (в случае если строительство, реконструкцию объекта капитального строительства планируется осуществлять в границах особо охраняемой природной территории (за исключением лечебно - оздоровительных местностей и курортов), находящейся в ведении Нижегородской области</t>
  </si>
  <si>
    <t>Выдача разрешения на строительство объекта индивидуального жилищного строительства (в случае если строительство, реконструкцию объекта капитального строительства планируется осуществлять в границах особо охраняемой природной территории (за исключением лечебно - оздоровительных местностей и курортов), находящейся в ведении Нижегородской области</t>
  </si>
  <si>
    <t>Выдача разрешения на реконструкцию объекта, осуществляемой государственным (муниципальным) заказчиком при строительстве объекта производственного (за исключением линейного) или непроизводственного назначения</t>
  </si>
  <si>
    <t>Выдача разрешения на реконструкцию объекта, осуществляемой государственным (муниципальным) заказчиком при строительстве линейного объекта</t>
  </si>
  <si>
    <t>Заявление на получение разрешения на строительство</t>
  </si>
  <si>
    <t>Пояснительная записка</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</si>
  <si>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"Пояснительная записка" содержит только текстовую часть.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</si>
  <si>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</si>
  <si>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"Схема планировочной организации земельного участка"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</si>
  <si>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Схемы, отображающие архитектурные решения</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</si>
  <si>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"Архитектурные решения"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</si>
  <si>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</si>
  <si>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"Сведения об инженерном оборудовании, о сетях инженерно-технического обеспечения, перечень инженерно-технических мероприятий, содержание технологических решений"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</si>
  <si>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Проект организации строительства объекта капитального строительства</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</si>
  <si>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строительства"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</si>
  <si>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Проект организации работ по сносу или демонтажу объектов капитального  строительства, их частей</t>
  </si>
  <si>
    <t>Разработка данного раздела проектной документации выполняется при необходимости сноса (демонтажа) объекта или части объекта капитального строительства. В ином случае раздел не предоставляется.</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</si>
  <si>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"Проект организации работ по сносу или демонтажу объектов капитального строительства, их частей"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</si>
  <si>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t>
  </si>
  <si>
    <t xml:space="preserve">Раздел проектной документации предоставляется в случае, если не проводилась экспертиза проектной документации </t>
  </si>
  <si>
    <t xml:space="preserve">Раздел проектной документации, разрабатываемый в соответствии с  Положением о составе разделов проектной документации и требованиях к их содержанию, утвержденным постановлением Правительства РФ от 16.02.2008 №87.
Раздел проектной документации "Перечень мероприятий по обеспечению доступа инвалидов..." должен содержать текстовую и графическую части.
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должны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</si>
  <si>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 xml:space="preserve">Согласие всех правообладателей объекта капитального строительства 
</t>
  </si>
  <si>
    <t>Согласие всех правообладателей объекта капитального строительства предоставляется в случае реконструкции такого объекта, за исключением  случаев реконструкции многоквартирного дома.
Если в результате  реконструкции произойдет уменьшение размера общего имущества в многоквартирном доме предоставляется согласие всех собственников помещений и машино-мест в многоквартирном доме</t>
  </si>
  <si>
    <t xml:space="preserve">Представляемые документы должны содержать реквизиты, наличие которых согласно законодательству Российской Федерации является обязательным (номер, дата, подпись, печать, основание выдачи, юридический адрес организации, выдавшей документ). Документы должен быть исполнены четко, подписи должностных лиц и оттиски печатей, содержащиеся на документах, должны быть отчетливыми, подпись ответственного лица должна быть расшифрована; если документ имеет поправки и (или) приписки, они должны быть заверены лицом, подписавшим документ, и скреплены печатью
</t>
  </si>
  <si>
    <t>Заключение государственной экспертизы проектной документации</t>
  </si>
  <si>
    <t>Документ, подтверждающий полномочия представителя заявителя</t>
  </si>
  <si>
    <t>Доверенность</t>
  </si>
  <si>
    <t>Документ предоставляется в случае обращения доверенного лица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</si>
  <si>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</si>
  <si>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</si>
  <si>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гражданина РФ</t>
  </si>
  <si>
    <t>удостоверение личности</t>
  </si>
  <si>
    <t>Предоставляется один из документов гражданами РФ</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</si>
  <si>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</si>
  <si>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Паспорт гражданина СССР образца 1974 года</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</si>
  <si>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</si>
  <si>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</si>
  <si>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</si>
  <si>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Паспорт иностранного гражданина </t>
  </si>
  <si>
    <t>Предоставляется иностранным гражданином</t>
  </si>
  <si>
    <t>действующий на момент обращения</t>
  </si>
  <si>
    <t>Разрешение на временное проживание</t>
  </si>
  <si>
    <t>Предоставляется один из документов иностранным гражданином, если забыл паспорт  иностранного гражданина  либо лицом без граждаства</t>
  </si>
  <si>
    <t>действующее на момент обращения. Выдается на 3 года</t>
  </si>
  <si>
    <t xml:space="preserve">Вид на жительство        </t>
  </si>
  <si>
    <t>действующий на момент обращения. Выдается на 5 лет.</t>
  </si>
  <si>
    <t>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</si>
  <si>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 xml:space="preserve">Согласие всех правообладателей объекта капитального строительства </t>
  </si>
  <si>
    <t>Заключение негосударственной экспертизы проектной документации</t>
  </si>
  <si>
    <t>Решение общего собрания собственников помещений в многоквартирном доме</t>
  </si>
  <si>
    <t>Документ предоставляется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предоставляется согласие всех собственников помещений в многоквартирном доме</t>
  </si>
  <si>
    <t>Схема планировочной организации земельного участка с обозначением места размещения объекта индивидуального жилищного строительства</t>
  </si>
  <si>
    <t>Соглашение о проведении реконструкции, определяющее в том числе условия и порядок возмещения ущерба, причиненного указанному объекту при осуществлении реконструкции</t>
  </si>
  <si>
    <t>Выдача разрешения на строительство объекта капитального строительства (который не является линейным объектом) в случае если строительство, реконструкцию планируется осуществлять в границах территории исторического поселения федерального или регионального значения</t>
  </si>
  <si>
    <t>Выписка из Единого государственного реестра недвижимости о содержании правоустанавливающих документов</t>
  </si>
  <si>
    <t>Описание объекта недвижимости: вид объекта недвижимости; кадастровый  номер; адрес объекта недвижимости; Дата закрытия раздела ЕГРН; Реквизиты правоустанавливающего документа; Содержание правоустанавливающего документа</t>
  </si>
  <si>
    <t>Управление Федеральной службы государственной регистрации, кадастра и картографии</t>
  </si>
  <si>
    <t xml:space="preserve">Нормативный акт о предоставлении (выделении) земельного участка </t>
  </si>
  <si>
    <t>Местонахождение земельного участка, кадастровый номер земельного участка</t>
  </si>
  <si>
    <t>Федеральное агентство по управлению государственным имуществом (Росимущество)</t>
  </si>
  <si>
    <t>Министерство инвестиций, земельных и имущественных отношений Нижегородской области</t>
  </si>
  <si>
    <t>Договор аренды земельного участка</t>
  </si>
  <si>
    <t>Наименование объекта, кадастровый номер, адрес объекта, в том числе: страна, индекс, регион, район, город, улица, дом</t>
  </si>
  <si>
    <t>Сведения из реестра аккредитованных лиц</t>
  </si>
  <si>
    <t>Наименование аккредитованной испытательной лаборатории, наименование организации, номер аттестата аккредитации</t>
  </si>
  <si>
    <t>Федеральная служба по аккредитации (Росаккредитация)</t>
  </si>
  <si>
    <t>Копия заключения государственной экологической экспертизы</t>
  </si>
  <si>
    <t>Дата приказа об утверждении заключения экспертной комиссии государственной экологической экспертизы, номер приказа об утверждении заключения экспертной комиссии государственной экологической экспертизы</t>
  </si>
  <si>
    <t>Федеральная служба по надзору в сфере природопользования</t>
  </si>
  <si>
    <t>министерство экологии и природных ресурсов Нижегородской области</t>
  </si>
  <si>
    <t xml:space="preserve">Заключение органа исполнительной власти субъекта РФ, уполномоченного в области охраны объектов культурного наследия, о соответствии предусмотренного пунктом 3 части 12 статьи 48 ГрК РФ раздела проектной документации объекта капитального строительства или предусмотренного пунктом 4 части 9 статьи 51 ГрК РФ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t>
  </si>
  <si>
    <t>Раздел проектной документации или описание внешнего облика объекта индивидуального жилищного строительства</t>
  </si>
  <si>
    <t>Управление государственной охраны объектов культурного наследия Нижегородской области</t>
  </si>
  <si>
    <t>Выдача разрешения на строительство объекта производственного (за исключением линейного) или непроизводственного назначения в случае проведения государственной экспертизы проектной документации 
(в том числе на отдельный этап строительства, реконструкции)</t>
  </si>
  <si>
    <t xml:space="preserve">Разрешение на строительство представляет собой документ, который подтверждает соответствие проектной документации требованиям, установленным градостроительным регламентом (за исключением случая, предусмотренного частью 1.1 статьи 51 ГрК РФ), проектом планировки территории и проектом межевания территории (за исключением случаев, если в соответствии с ГрК РФ подготовка проекта планировки территории и проекта межевания территории не требуется), при осуществлении строительства, реконструкции объекта капитального строительства, не являющегося линейным объектом, или требованиям, установленным проектом планировки территории и проектом межевания территории, при осуществлении строительства, реконструкции линейного объекта, а также 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РФ. Разрешение на строительство дает застройщику право осуществлять строительство, реконструкцию объекта капитального строительства
</t>
  </si>
  <si>
    <t xml:space="preserve">Форма утверждена приказом Минстроя России от 19.02.2015          № 117/пр. </t>
  </si>
  <si>
    <t>Письмо об отказе в выдаче разрешения на строительство</t>
  </si>
  <si>
    <t>Отрицательный</t>
  </si>
  <si>
    <t>1. Выдача разрешения на строительство объекта производственного (за исключением линейного) или непроизводственного назначения в случае проведения государственной экспертизы проектной документации (в том числе на отдельный этап строительства, реконструкции)</t>
  </si>
  <si>
    <t>2. 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t>
  </si>
  <si>
    <t>3. Выдача разрешения на строительство объекта производственного (за исключением линейного) или непроизводственного назначения в случае проведения негосударственной экспертизы пректной документации (в том числе на отдельный этап строительства, реконструкции)</t>
  </si>
  <si>
    <t>4. Выдача разрешения на строительство линейного объекта в случае проведения негосударсвтенной экспертизы проектной документации (в том числе на отдельный этап строительства, реконструкции)</t>
  </si>
  <si>
    <t>5. Выдача разрешения на строительство объекта производственного (за исключением линейного) или непроизводственного назначения в случае проведения экологической экспертизы проектной документации</t>
  </si>
  <si>
    <t>6. Выдача разрешения на строительство линейного объекта в случае проведения экологической экспертизы проектной документации</t>
  </si>
  <si>
    <t>7. Выдача разрешения на строительство объекта производственного (за исключением линейного) или непроизводственного назначения в случае необходимости выдачи разрешения на отклонение от предельных параметров строительства</t>
  </si>
  <si>
    <t>8. Выдача разрешения на строительство линейного объекта в случае необходимости выдачи разрешения на отклонение от предельных параметров строительства</t>
  </si>
  <si>
    <t>11. Выдача разрешения на реконструкцию объекта, осуществляемой государственным (муниципальным) заказчиком (при строительстве объекта производственного (за исключением линейного) или непроизводственного назначения)</t>
  </si>
  <si>
    <t>12. Выдача разрешения на реконструкцию объекта, осуществляемой государственным (муниципальным) заказчиком (при строительстве линейного объекта)</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</si>
  <si>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</si>
  <si>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</si>
  <si>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</si>
  <si>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</si>
  <si>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</si>
  <si>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</si>
  <si>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указать способы, которые позволяют заявителю заполнить интерактивную форму заявления и отправить ее и документы в орган власти в электронной форме: 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</si>
  <si>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выбрать один из вариантов:  не требуется предоставление заявителем документов на бумажном носителе; требуется предоставление заявителем документов на бумажном носителе для оказания "подуслуги"; требуется предоставление заявителем документов на бумажном носителе непосредственно при получении результата "подуслуги"</t>
  </si>
  <si>
    <t xml:space="preserve">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</si>
  <si>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выбрать варианты, которые реализованы:  официальный сайт администрации, сайт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</si>
  <si>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13. Выдача разрешения на строительство объекта капитального строительства (который не является линейным объектом) в случае если строительство, реконструкцию планируется осуществлять в границах территории исторического поселения федерального или регионального значения</t>
  </si>
  <si>
    <t xml:space="preserve">9. Выдача разрешения на реконструкцию многоквартирного дома </t>
  </si>
  <si>
    <t>10. Выдача разрешения на строительство объекта индивидуального жилищного строительства или его реконструкцию</t>
  </si>
  <si>
    <t>общий срок - 4 рабочих дня (направление межведомственного запроса -1 рабочий дня; ответ на запрос - не позднее 3 рабочих дней, приобщение к материалам дела - в день поступления ответа на запрос)</t>
  </si>
  <si>
    <t>приложить</t>
  </si>
  <si>
    <t>Письмо об отказе в выдаче разрешения на строительство составляется  на официальном бланке администрации муниципального образования Нижегородской области с указанием оснований отказа, ставится подпись главы администрации или уполномоченного должностного лица</t>
  </si>
  <si>
    <t>Выдача разрешения на строительство объекта производственного (за исключением линейного) или непроизводственного назначения в случае проведения негосударственной экспертизы проектной документации  (в том числе на отдельный этап строительства, реконструкции)</t>
  </si>
  <si>
    <t>Выдача разрешения на строительство объекта индивидуального жилищного строительства или его реконструкцию</t>
  </si>
  <si>
    <t>для гражданина РФ:                1.паспорт гражданина РФ</t>
  </si>
  <si>
    <t>имеется</t>
  </si>
  <si>
    <t>Физические лица, имеющие доверенность на право обращения за предоставлением муниципальной услуги</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</si>
  <si>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</si>
  <si>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2.временное удостоверение личности по форме 2П</t>
  </si>
  <si>
    <t xml:space="preserve">3.паспорт гражданина СССР образца 1974 года </t>
  </si>
  <si>
    <t xml:space="preserve">для иностранного гражданина: 1.паспорт иностранного гражданина </t>
  </si>
  <si>
    <t>2.Свидетельство о рождении, выданное иностранным государством</t>
  </si>
  <si>
    <t>заверенный перевод на русский язык</t>
  </si>
  <si>
    <t>3.Разрешение на временное проживание</t>
  </si>
  <si>
    <t>действующий на момент обращения. Выдается на 3 года.</t>
  </si>
  <si>
    <t xml:space="preserve">для лица без гражданства:    1.вид на жительство        </t>
  </si>
  <si>
    <t>2.разрешение на временное проживание</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</si>
  <si>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</si>
  <si>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</si>
  <si>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</si>
  <si>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</si>
  <si>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Физические лица, в том числе индивидуальные предприниматели, являющиеся в соответствии со частью 16 ст. 1 Градостроительного кодекса РФ застройщиками</t>
  </si>
  <si>
    <t>Юридические лица, являющиеся в соответствии с пунктом 16 ст.1 ГрК РФ застройщиками</t>
  </si>
  <si>
    <t>1 экз., подлинник, формирование в дело</t>
  </si>
  <si>
    <t xml:space="preserve">
По выбору заявителя предоставляется оригинал или заверенная копия документа в 1 экземпляре. , формирование в дело</t>
  </si>
  <si>
    <t>По выбору заявителя предоставляется оригинал или заверенная копия документа в 1 экземпляре. , формирование в дело</t>
  </si>
  <si>
    <t>По выбору заявителя предоставляется оригинал или заверенная копия документа в 1 экземпляре, формирование в дело</t>
  </si>
  <si>
    <t>Свидетельство о рождении</t>
  </si>
  <si>
    <t xml:space="preserve">По выбору заявителя предоставляется оригинал или заверенная копия документа в 1 экземпляре, формирование в дело </t>
  </si>
  <si>
    <t xml:space="preserve">
По выбору заявителя предоставляется оригинал или заверенная копия документа в 1 экземпляре, формирование в дело</t>
  </si>
  <si>
    <t>По выбору заявителя предоставляется оригинал или заверенная копия документа в 1 экземпляре,  формирование в дело</t>
  </si>
  <si>
    <t xml:space="preserve">Работник МФЦ:
1. В день поступления заявления проверяет документ, удостоверяющий личность заявителя (документ, удостоверяющий право (полномочие) представителя заявителя и документ, удостоверяющий личность представителя заявителя);
2. Проверяет наличие (комплектность) и правильность оформления документов, удостоверяясь, что:
- документы представлены в полном объеме;
- документы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сокращения, с указанием их мест нахождения, ФИО физических лиц, адреса их мест жительства написаны полностью,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истолковывать их содержание;
3. Оформляет и выдает заявителю расписку о принятии документов
</t>
  </si>
  <si>
    <t>Формирование и направление межведомственного запроса (при необходимости)</t>
  </si>
  <si>
    <t>технологическое обеспечение (наличие защищенных каналов связи, электронной подписи, доступ к СМЭВ)</t>
  </si>
  <si>
    <t>Проверка представленных документов на соответствие установленным требованиям</t>
  </si>
  <si>
    <t xml:space="preserve">1. отсутствие документов:
1.1. правоустанавливающие документы на земельный участок;
1.2.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1.3. материалы, содержащиеся в проектной документации:
1.3.1. пояснительная записка;
1.3.2.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1.3.3.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1.3.4. архитектурные решения;
1.3.5.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
1.3.6. проект организации строительства объекта капитального строительства;
1.3.7. проект организации работ по сносу или демонтажу объектов капитального строительства, их частей;
1.3.8.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1.4.положительное заключение экспертизы проектной документации объекта капитального строительства, если такая проектная документация подлежит экспертизе, в соответствии со ст.49 Градостроительного кодекса РФ, положительное заключение государственной экспертизы проектной документации, положительное заключение государственной экологической экспертизы проектной документации;
1.5. разрешение на отклонение от предельных параметров разрешенного строительства, реконструкции;
1.6. согласие всех правообладателей объекта капитального строительства в случае реконструкции такого объекта;
1.7.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
1.8. документы, предусмотренные законодательством РФ об объектах культурного наследия, в случае, если при проведении работ по сохранению объектов культурного наследия затрагиваются конструктивные и другие характеристики надежности и безопасности такого объекта.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свидетельствующий об отсутствии документа и(или) информации, необходимых для предоставления государственной услуги, если соответствующий документ не был представлен заявителем по собственной инициативе;
3.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а также разрешенному использованию  земельного участка и(или) ограничениям, установленным в соответствии с земельным и иным законодательством Российской Федерации, требованиям, установленным в разрешении на отклонение от предельных параметров разрешенного строительства, реконструкции;
4. представление документов по объекту капитального строительства, выдача разрешения на строительство которого не входит в полномочия администрации;
5. в случае, предусмотренном частью 11.1 статьи 51 ГрК РФ, основанием для отказа в выдаче разрешения на строительствоявляется поступившее от органа исполнительной власти субъекта РФ,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или описания внешнего облика объекта индивидуального жилищного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</si>
  <si>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</si>
  <si>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</si>
  <si>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</si>
  <si>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</si>
  <si>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</si>
  <si>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</si>
  <si>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</si>
  <si>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</si>
  <si>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</si>
  <si>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</si>
  <si>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</si>
  <si>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</si>
  <si>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</si>
  <si>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</si>
  <si>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</si>
  <si>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</si>
  <si>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</si>
  <si>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</si>
  <si>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</si>
  <si>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</si>
  <si>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</si>
  <si>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</si>
  <si>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</si>
  <si>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</si>
  <si>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</si>
  <si>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</si>
  <si>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</si>
  <si>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</si>
  <si>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</si>
  <si>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</si>
  <si>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</si>
  <si>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</si>
  <si>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</si>
  <si>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</si>
  <si>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</si>
  <si>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</si>
  <si>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</si>
  <si>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</si>
  <si>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</si>
  <si>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</si>
  <si>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</si>
  <si>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</si>
  <si>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</si>
  <si>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</si>
  <si>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</si>
  <si>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</si>
  <si>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</si>
  <si>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</si>
  <si>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</si>
  <si>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</si>
  <si>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</si>
  <si>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</si>
  <si>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</si>
  <si>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</si>
  <si>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</si>
  <si>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</si>
  <si>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</si>
  <si>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</si>
  <si>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</si>
  <si>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</si>
  <si>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</si>
  <si>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</si>
  <si>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</si>
  <si>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</si>
  <si>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</si>
  <si>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</si>
  <si>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</si>
  <si>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</si>
  <si>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</si>
  <si>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</si>
  <si>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</si>
  <si>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</si>
  <si>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</si>
  <si>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</si>
  <si>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</si>
  <si>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</si>
  <si>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</si>
  <si>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</si>
  <si>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</si>
  <si>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</si>
  <si>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</si>
  <si>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</si>
  <si>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</si>
  <si>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</si>
  <si>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</si>
  <si>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</si>
  <si>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</si>
  <si>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</si>
  <si>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</si>
  <si>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указывается 11 последних цифр уникального идентификатора услуги (смотрим на Едином портале государственных и муниципальных услуг (функций)</t>
  </si>
  <si>
    <t>Положительный</t>
  </si>
  <si>
    <t>1 рабочий день</t>
  </si>
  <si>
    <t>Разрешение на строительство</t>
  </si>
  <si>
    <t xml:space="preserve">                     ОДОБРЕНО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
</t>
  </si>
  <si>
    <t>Подготовка и выдача разрешений на строительство,  реконструкцию объектов капитального строительства</t>
  </si>
  <si>
    <t>Выдача разрешения на строительство объекта производственного (за исключением линейного) или непроизводственного назначения в случае проведения государственной экспертизы проектной документации (в том числе на отдельный этап строительства, реконструкции)</t>
  </si>
  <si>
    <t>___</t>
  </si>
  <si>
    <t>Выдача разрешения на строительство линейного объекта в случае проведения государственной экспертизы проектной документации (в том числе на отдельный этап строительства, реконструкции)</t>
  </si>
  <si>
    <t>____</t>
  </si>
  <si>
    <t>Выдача разрешения на строительство объекта производственного (за исключением линейного) или непроизводственного назначения в случае проведения негосударственной экспертизы проектной документации (в том числе на отдельный этап строительства, реконструкции)</t>
  </si>
  <si>
    <t>Выдача разрешения на строительство линейного объекта в случае проведения негосударственной экспертизы проектной документации (в том числе на отдельный этап строительства, реконструкции)</t>
  </si>
  <si>
    <t>Выдача разрешения на строительство объекта производственного (за исключением линейного) или непроизводственного назначения в случае проведения экологической экспертизы проектной документации</t>
  </si>
  <si>
    <t>Выдача разрешения на строительство линейного объекта в случае проведения экологической экспертизы проектной документации</t>
  </si>
  <si>
    <t>Выдача разрешения на строительство объекта производственного (за исключением линейного) или непроизводственного назначения в случае необходимости выдачи разрешения на отклонение от предельных параметров строительства</t>
  </si>
  <si>
    <t>Выдача разрешения на строительство линейного объекта в случае необходимости выдачи разрешения на отклонение от предельных параметров  строительства</t>
  </si>
  <si>
    <t>Выдача разрешения на реконструкцию объекта, осуществляемой государственным (муниципальным) заказчиком (при строительстве объекта производственного (за исключением линейного) или непроизводственного назначения)</t>
  </si>
  <si>
    <t>Выдача разрешения на реконструкцию объекта, осуществляемой государственным (муниципальным) заказчиком (при строительстве линейного объекта)</t>
  </si>
  <si>
    <t>Выдача разрешения на строительство объекта капитального строительства (который не является линейным объектом) в случае, если строительство, реконструкцию планируется осуществлять в границах территории исторического поселения федерального или регионального значения</t>
  </si>
  <si>
    <t>в течение 7 рабочих дней со дня поступления заявления в администрацию, в том числе из МФЦ</t>
  </si>
  <si>
    <t xml:space="preserve">Выдача разрешения на реконструкцию многоквартирного дома </t>
  </si>
  <si>
    <t>Выдача разрешения на строительство объекта индивидуального  жилищного строительства или его реконструкцию</t>
  </si>
  <si>
    <t>1. в  органе, предоставляющем услугу, на бумажном носителе;   2.в МФЦ,  на бумажном носителе, полученном из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Если результат получения услуги может быть выдан иными способами, этот способ необходимо указать</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</si>
</sst>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28">
    <font>
      <sz val="11"/>
      <color indexed="8"/>
      <name val="Calibri"/>
      <family val="2"/>
    </font>
    <font>
      <sz val="8"/>
      <name val="Calibri"/>
      <family val="2"/>
    </font>
    <font>
      <sz val="10"/>
      <name val="Calibri"/>
      <family val="2"/>
    </font>
    <font>
      <sz val="10"/>
      <color indexed="8"/>
      <name val="Calibri"/>
      <family val="2"/>
    </font>
    <font>
      <sz val="14"/>
      <color indexed="8"/>
      <name val="Calibri"/>
      <family val="2"/>
    </font>
    <font>
      <sz val="12"/>
      <color indexed="8"/>
      <name val="Calibri"/>
      <family val="2"/>
    </font>
    <font>
      <b/>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Times New Roman"/>
      <family val="1"/>
    </font>
    <font>
      <sz val="9"/>
      <color indexed="8"/>
      <name val="Calibri"/>
      <family val="2"/>
    </font>
    <font>
      <sz val="14"/>
      <name val="Calibri"/>
      <family val="2"/>
    </font>
    <font>
      <b/>
      <sz val="14"/>
      <name val="Calibri"/>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style="thin"/>
      <right style="thin">
        <color indexed="57"/>
      </right>
      <top style="thin"/>
      <bottom style="thin"/>
    </border>
    <border>
      <left style="thin"/>
      <right style="thin"/>
      <top/>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color indexed="8"/>
      </left>
      <right style="thin">
        <color indexed="8"/>
      </right>
      <top style="thin">
        <color indexed="8"/>
      </top>
      <bottom/>
    </border>
    <border>
      <left style="thin"/>
      <right style="thin"/>
      <top style="thin"/>
      <bottom style="thin">
        <color indexed="8"/>
      </bottom>
    </border>
    <border>
      <left/>
      <right style="thin"/>
      <top/>
      <bottom/>
    </border>
    <border>
      <left/>
      <right/>
      <top style="thin"/>
      <bottom style="thin"/>
    </border>
    <border>
      <left>
        <color indexed="63"/>
      </left>
      <right>
        <color indexed="63"/>
      </right>
      <top>
        <color indexed="63"/>
      </top>
      <bottom style="thin"/>
    </border>
    <border>
      <left/>
      <right/>
      <top style="thin"/>
      <bottom>
        <color indexed="63"/>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14" borderId="7" applyNumberFormat="0" applyAlignment="0" applyProtection="0"/>
    <xf numFmtId="0" fontId="16" fillId="0" borderId="0" applyNumberFormat="0" applyFill="0" applyBorder="0" applyAlignment="0" applyProtection="0"/>
    <xf numFmtId="0" fontId="17" fillId="10" borderId="0" applyNumberFormat="0" applyBorder="0" applyAlignment="0" applyProtection="0"/>
    <xf numFmtId="0" fontId="18" fillId="17" borderId="0" applyNumberFormat="0" applyBorder="0" applyAlignment="0" applyProtection="0"/>
    <xf numFmtId="0" fontId="19"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7" borderId="0" applyNumberFormat="0" applyBorder="0" applyAlignment="0" applyProtection="0"/>
  </cellStyleXfs>
  <cellXfs count="16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18" borderId="16" xfId="0" applyFill="1" applyBorder="1" applyAlignment="1">
      <alignment horizontal="center" vertical="center" wrapText="1"/>
    </xf>
    <xf numFmtId="0" fontId="0" fillId="18" borderId="17" xfId="0" applyFill="1" applyBorder="1" applyAlignment="1">
      <alignment horizontal="center" vertical="center" wrapText="1"/>
    </xf>
    <xf numFmtId="0" fontId="0" fillId="18" borderId="18"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4" xfId="0" applyFill="1" applyBorder="1" applyAlignment="1">
      <alignment/>
    </xf>
    <xf numFmtId="0" fontId="0" fillId="18" borderId="10" xfId="0" applyFill="1" applyBorder="1" applyAlignment="1">
      <alignment/>
    </xf>
    <xf numFmtId="0" fontId="0" fillId="18" borderId="15" xfId="0" applyFill="1" applyBorder="1" applyAlignment="1">
      <alignment/>
    </xf>
    <xf numFmtId="0" fontId="0" fillId="18"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NumberFormat="1" applyBorder="1" applyAlignment="1">
      <alignment vertical="center" wrapText="1"/>
    </xf>
    <xf numFmtId="0" fontId="0" fillId="0" borderId="0" xfId="0" applyBorder="1" applyAlignment="1">
      <alignment vertical="center" wrapText="1"/>
    </xf>
    <xf numFmtId="0" fontId="0" fillId="0" borderId="16" xfId="0" applyNumberFormat="1" applyFill="1" applyBorder="1" applyAlignment="1">
      <alignment vertical="center" wrapText="1"/>
    </xf>
    <xf numFmtId="0" fontId="0" fillId="0" borderId="17" xfId="0" applyFill="1" applyBorder="1" applyAlignment="1">
      <alignment vertical="center" wrapText="1"/>
    </xf>
    <xf numFmtId="0" fontId="0" fillId="0" borderId="18" xfId="0" applyFill="1"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10" xfId="0" applyFill="1" applyBorder="1" applyAlignment="1">
      <alignment vertical="center" wrapText="1"/>
    </xf>
    <xf numFmtId="0" fontId="0" fillId="0" borderId="14" xfId="0" applyNumberFormat="1" applyFill="1" applyBorder="1" applyAlignment="1">
      <alignment vertical="center" wrapText="1"/>
    </xf>
    <xf numFmtId="0" fontId="0" fillId="0" borderId="0" xfId="0" applyBorder="1" applyAlignment="1">
      <alignment/>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10" xfId="0" applyFont="1" applyFill="1" applyBorder="1" applyAlignment="1">
      <alignment horizontal="center" vertical="center" wrapText="1"/>
    </xf>
    <xf numFmtId="0" fontId="0" fillId="0" borderId="10" xfId="0" applyFill="1" applyBorder="1" applyAlignment="1">
      <alignment horizontal="center" vertical="center" wrapText="1"/>
    </xf>
    <xf numFmtId="176" fontId="0" fillId="0" borderId="10" xfId="0" applyNumberFormat="1" applyBorder="1" applyAlignment="1">
      <alignment horizontal="center" vertical="center" wrapText="1"/>
    </xf>
    <xf numFmtId="0" fontId="3" fillId="0" borderId="1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wrapText="1"/>
    </xf>
    <xf numFmtId="0" fontId="0" fillId="4" borderId="10" xfId="0" applyFont="1" applyFill="1" applyBorder="1" applyAlignment="1">
      <alignment horizontal="center" vertical="center" wrapText="1"/>
    </xf>
    <xf numFmtId="0" fontId="4" fillId="0" borderId="0" xfId="0" applyFont="1" applyAlignment="1">
      <alignment horizontal="center" vertical="center"/>
    </xf>
    <xf numFmtId="0" fontId="4" fillId="0" borderId="1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4" borderId="10" xfId="0"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0" borderId="20" xfId="0" applyFont="1" applyBorder="1" applyAlignment="1">
      <alignment horizontal="center" vertical="center" wrapText="1"/>
    </xf>
    <xf numFmtId="0" fontId="23" fillId="0" borderId="12" xfId="0" applyNumberFormat="1" applyFont="1" applyBorder="1" applyAlignment="1">
      <alignment vertical="center" wrapText="1"/>
    </xf>
    <xf numFmtId="0" fontId="23" fillId="0" borderId="10" xfId="0" applyFont="1" applyBorder="1" applyAlignment="1">
      <alignment horizontal="center" vertical="center" wrapText="1"/>
    </xf>
    <xf numFmtId="0" fontId="4" fillId="4" borderId="12" xfId="0" applyNumberFormat="1" applyFont="1" applyFill="1" applyBorder="1" applyAlignment="1">
      <alignment horizontal="center" vertical="center" wrapText="1"/>
    </xf>
    <xf numFmtId="0" fontId="23"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0"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ont="1" applyFill="1" applyBorder="1" applyAlignment="1">
      <alignment horizontal="center" vertical="center" wrapText="1"/>
    </xf>
    <xf numFmtId="0" fontId="0" fillId="19" borderId="21"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4" borderId="23" xfId="0" applyFont="1" applyFill="1" applyBorder="1" applyAlignment="1">
      <alignment horizontal="center" vertical="center" wrapText="1"/>
    </xf>
    <xf numFmtId="0" fontId="0" fillId="4" borderId="21"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4" borderId="2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applyAlignment="1">
      <alignment horizontal="center" wrapText="1"/>
    </xf>
    <xf numFmtId="0" fontId="3" fillId="0" borderId="10" xfId="0" applyFont="1" applyBorder="1" applyAlignment="1">
      <alignment horizontal="left" vertical="center" wrapText="1"/>
    </xf>
    <xf numFmtId="0" fontId="3" fillId="4" borderId="17" xfId="0" applyFont="1" applyFill="1" applyBorder="1" applyAlignment="1">
      <alignment vertical="center" wrapText="1"/>
    </xf>
    <xf numFmtId="0" fontId="3" fillId="4" borderId="12" xfId="0" applyFont="1" applyFill="1" applyBorder="1" applyAlignment="1">
      <alignment vertical="center" wrapText="1"/>
    </xf>
    <xf numFmtId="0" fontId="3" fillId="4" borderId="12" xfId="0" applyFont="1" applyFill="1" applyBorder="1" applyAlignment="1">
      <alignment horizontal="center" vertical="center" wrapText="1"/>
    </xf>
    <xf numFmtId="0" fontId="3" fillId="4" borderId="15" xfId="0" applyFont="1" applyFill="1" applyBorder="1" applyAlignment="1">
      <alignment horizontal="left" vertical="center" wrapText="1"/>
    </xf>
    <xf numFmtId="0" fontId="3" fillId="4" borderId="24"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3" fillId="19" borderId="21" xfId="0" applyFont="1" applyFill="1" applyBorder="1" applyAlignment="1">
      <alignment horizontal="center" vertical="center" wrapText="1"/>
    </xf>
    <xf numFmtId="0" fontId="25" fillId="0" borderId="10" xfId="0" applyNumberFormat="1" applyFont="1" applyBorder="1" applyAlignment="1">
      <alignment vertical="center" wrapText="1"/>
    </xf>
    <xf numFmtId="0" fontId="2" fillId="4" borderId="10" xfId="0" applyFont="1" applyFill="1" applyBorder="1" applyAlignment="1">
      <alignment horizontal="left" vertical="center" wrapText="1"/>
    </xf>
    <xf numFmtId="0" fontId="3" fillId="0" borderId="17" xfId="0" applyFont="1"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wrapText="1"/>
    </xf>
    <xf numFmtId="0" fontId="0" fillId="0" borderId="25" xfId="0" applyBorder="1" applyAlignment="1">
      <alignment horizontal="center" wrapText="1"/>
    </xf>
    <xf numFmtId="0" fontId="0" fillId="0" borderId="25" xfId="0" applyBorder="1" applyAlignment="1">
      <alignment wrapText="1"/>
    </xf>
    <xf numFmtId="0" fontId="3" fillId="0" borderId="17" xfId="0" applyNumberFormat="1" applyFont="1" applyBorder="1" applyAlignment="1">
      <alignment horizontal="center" vertical="center" wrapText="1"/>
    </xf>
    <xf numFmtId="0" fontId="0" fillId="0" borderId="10" xfId="0" applyBorder="1" applyAlignment="1">
      <alignment/>
    </xf>
    <xf numFmtId="0" fontId="0" fillId="0" borderId="10" xfId="0" applyFont="1" applyBorder="1" applyAlignment="1">
      <alignment horizontal="center" wrapText="1"/>
    </xf>
    <xf numFmtId="0" fontId="0" fillId="0" borderId="0" xfId="0" applyAlignment="1">
      <alignment/>
    </xf>
    <xf numFmtId="0" fontId="0" fillId="18" borderId="17" xfId="0" applyFont="1" applyFill="1" applyBorder="1" applyAlignment="1">
      <alignment horizontal="center" vertical="center" wrapText="1"/>
    </xf>
    <xf numFmtId="0" fontId="0" fillId="18" borderId="12" xfId="0" applyFill="1" applyBorder="1" applyAlignment="1">
      <alignment horizontal="center" vertical="center" wrapText="1"/>
    </xf>
    <xf numFmtId="0" fontId="2" fillId="4" borderId="10" xfId="0" applyFont="1" applyFill="1" applyBorder="1" applyAlignment="1">
      <alignment horizontal="center" vertical="center" wrapText="1"/>
    </xf>
    <xf numFmtId="0" fontId="0" fillId="18" borderId="15" xfId="0" applyFont="1" applyFill="1" applyBorder="1" applyAlignment="1">
      <alignment horizontal="center" vertical="center" wrapText="1"/>
    </xf>
    <xf numFmtId="0" fontId="0" fillId="18" borderId="26" xfId="0" applyFill="1" applyBorder="1" applyAlignment="1">
      <alignment horizontal="center" vertical="center" wrapText="1"/>
    </xf>
    <xf numFmtId="0" fontId="0" fillId="18" borderId="14" xfId="0" applyFill="1" applyBorder="1" applyAlignment="1">
      <alignment horizontal="center" vertical="center" wrapText="1"/>
    </xf>
    <xf numFmtId="0" fontId="0" fillId="0" borderId="0" xfId="0" applyAlignment="1">
      <alignment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6" xfId="0" applyFont="1" applyBorder="1" applyAlignment="1">
      <alignment horizontal="center" wrapText="1"/>
    </xf>
    <xf numFmtId="0" fontId="0" fillId="0" borderId="25" xfId="0" applyBorder="1" applyAlignment="1">
      <alignment/>
    </xf>
    <xf numFmtId="0" fontId="0" fillId="0" borderId="17" xfId="0" applyBorder="1" applyAlignment="1">
      <alignment/>
    </xf>
    <xf numFmtId="0" fontId="0" fillId="0" borderId="20" xfId="0" applyBorder="1" applyAlignment="1">
      <alignment/>
    </xf>
    <xf numFmtId="0" fontId="0" fillId="0" borderId="12" xfId="0" applyBorder="1" applyAlignment="1">
      <alignment/>
    </xf>
    <xf numFmtId="0" fontId="0" fillId="0" borderId="20" xfId="0" applyBorder="1" applyAlignment="1">
      <alignment vertical="center" wrapText="1"/>
    </xf>
    <xf numFmtId="0" fontId="0" fillId="0" borderId="12" xfId="0" applyBorder="1" applyAlignment="1">
      <alignment vertical="center" wrapText="1"/>
    </xf>
    <xf numFmtId="0" fontId="0" fillId="0" borderId="17" xfId="0" applyFont="1" applyBorder="1" applyAlignment="1">
      <alignment horizontal="center" wrapText="1"/>
    </xf>
    <xf numFmtId="0" fontId="0" fillId="0" borderId="20" xfId="0" applyBorder="1" applyAlignment="1">
      <alignment horizontal="center" wrapText="1"/>
    </xf>
    <xf numFmtId="0" fontId="0" fillId="0" borderId="12" xfId="0" applyBorder="1" applyAlignment="1">
      <alignment horizontal="center" wrapText="1"/>
    </xf>
    <xf numFmtId="0" fontId="0" fillId="0" borderId="20" xfId="0" applyFont="1" applyBorder="1" applyAlignment="1">
      <alignment horizontal="center" wrapText="1"/>
    </xf>
    <xf numFmtId="0" fontId="0" fillId="0" borderId="12" xfId="0" applyFont="1" applyBorder="1" applyAlignment="1">
      <alignment horizontal="center" wrapText="1"/>
    </xf>
    <xf numFmtId="0" fontId="0" fillId="0" borderId="11" xfId="0" applyBorder="1" applyAlignment="1">
      <alignment/>
    </xf>
    <xf numFmtId="0" fontId="4" fillId="4" borderId="13"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0" fillId="0" borderId="18" xfId="0" applyBorder="1" applyAlignment="1">
      <alignment wrapText="1"/>
    </xf>
    <xf numFmtId="0" fontId="0" fillId="0" borderId="28" xfId="0" applyBorder="1" applyAlignment="1">
      <alignment wrapText="1"/>
    </xf>
    <xf numFmtId="0" fontId="0" fillId="0" borderId="16" xfId="0" applyBorder="1" applyAlignment="1">
      <alignment wrapText="1"/>
    </xf>
    <xf numFmtId="0" fontId="4" fillId="4" borderId="29"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0" fillId="0" borderId="27" xfId="0" applyBorder="1" applyAlignment="1">
      <alignment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18" borderId="17" xfId="0" applyFill="1" applyBorder="1" applyAlignment="1">
      <alignment horizontal="center" vertical="center" wrapText="1"/>
    </xf>
    <xf numFmtId="0" fontId="0" fillId="18" borderId="15" xfId="0"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4" borderId="1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0" fillId="0" borderId="27" xfId="0" applyBorder="1" applyAlignment="1">
      <alignment vertical="center" wrapText="1"/>
    </xf>
    <xf numFmtId="0" fontId="26" fillId="4" borderId="15" xfId="0" applyFont="1" applyFill="1" applyBorder="1" applyAlignment="1">
      <alignment horizontal="center" vertical="center" wrapText="1"/>
    </xf>
    <xf numFmtId="0" fontId="26" fillId="4" borderId="26"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4" xfId="0" applyBorder="1" applyAlignment="1">
      <alignment horizontal="center" vertical="center" wrapText="1"/>
    </xf>
    <xf numFmtId="49" fontId="0" fillId="20" borderId="15" xfId="0" applyNumberFormat="1" applyFill="1"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3:C19" comment="" totalsRowShown="0">
  <autoFilter ref="A3:C19"/>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3"/>
  <sheetViews>
    <sheetView zoomScale="85" zoomScaleNormal="85" zoomScalePageLayoutView="0" workbookViewId="0" topLeftCell="A1">
      <selection activeCell="B10" sqref="B10"/>
    </sheetView>
  </sheetViews>
  <sheetFormatPr defaultColWidth="9.140625" defaultRowHeight="15"/>
  <cols>
    <col min="1" max="1" width="12.00390625" style="0" customWidth="1"/>
    <col min="2" max="2" width="32.7109375" style="0" customWidth="1"/>
    <col min="3" max="3" width="151.8515625" style="0" customWidth="1"/>
  </cols>
  <sheetData>
    <row r="1" ht="60">
      <c r="C1" s="25" t="s">
        <v>302</v>
      </c>
    </row>
    <row r="2" spans="1:3" ht="15">
      <c r="A2" s="97" t="s">
        <v>229</v>
      </c>
      <c r="B2" s="97"/>
      <c r="C2" s="97"/>
    </row>
    <row r="3" spans="1:3" ht="15">
      <c r="A3" s="2" t="s">
        <v>209</v>
      </c>
      <c r="B3" s="3" t="s">
        <v>210</v>
      </c>
      <c r="C3" s="4" t="s">
        <v>211</v>
      </c>
    </row>
    <row r="4" spans="1:3" ht="15">
      <c r="A4" s="13" t="s">
        <v>212</v>
      </c>
      <c r="B4" s="14" t="s">
        <v>213</v>
      </c>
      <c r="C4" s="15" t="s">
        <v>214</v>
      </c>
    </row>
    <row r="5" spans="1:3" ht="15">
      <c r="A5" s="13">
        <v>1</v>
      </c>
      <c r="B5" s="14">
        <v>2</v>
      </c>
      <c r="C5" s="15">
        <v>3</v>
      </c>
    </row>
    <row r="6" spans="1:3" ht="30">
      <c r="A6" s="5" t="s">
        <v>215</v>
      </c>
      <c r="B6" s="6" t="s">
        <v>216</v>
      </c>
      <c r="C6" s="26" t="s">
        <v>3</v>
      </c>
    </row>
    <row r="7" spans="1:3" ht="30">
      <c r="A7" s="5" t="s">
        <v>217</v>
      </c>
      <c r="B7" s="6" t="s">
        <v>218</v>
      </c>
      <c r="C7" s="165" t="s">
        <v>298</v>
      </c>
    </row>
    <row r="8" spans="1:3" ht="15">
      <c r="A8" s="5" t="s">
        <v>219</v>
      </c>
      <c r="B8" s="6" t="s">
        <v>220</v>
      </c>
      <c r="C8" s="7" t="s">
        <v>303</v>
      </c>
    </row>
    <row r="9" spans="1:3" ht="15">
      <c r="A9" s="5" t="s">
        <v>221</v>
      </c>
      <c r="B9" s="6" t="s">
        <v>222</v>
      </c>
      <c r="C9" s="7" t="s">
        <v>303</v>
      </c>
    </row>
    <row r="10" spans="1:3" ht="45">
      <c r="A10" s="5" t="s">
        <v>223</v>
      </c>
      <c r="B10" s="6" t="s">
        <v>224</v>
      </c>
      <c r="C10" s="7" t="s">
        <v>4</v>
      </c>
    </row>
    <row r="11" spans="1:6" ht="135">
      <c r="A11" s="5" t="s">
        <v>225</v>
      </c>
      <c r="B11" s="6" t="s">
        <v>226</v>
      </c>
      <c r="C11" s="7" t="s">
        <v>25</v>
      </c>
      <c r="F11" s="1"/>
    </row>
    <row r="12" spans="1:3" ht="45">
      <c r="A12" s="8" t="s">
        <v>227</v>
      </c>
      <c r="B12" s="6" t="s">
        <v>228</v>
      </c>
      <c r="C12" s="7" t="s">
        <v>5</v>
      </c>
    </row>
    <row r="13" spans="1:3" ht="15">
      <c r="A13" s="22"/>
      <c r="B13" s="23"/>
      <c r="C13" s="24"/>
    </row>
    <row r="14" spans="1:3" ht="15">
      <c r="A14" s="22"/>
      <c r="B14" s="23"/>
      <c r="C14" s="24"/>
    </row>
    <row r="15" spans="1:3" ht="15">
      <c r="A15" s="22"/>
      <c r="B15" s="23"/>
      <c r="C15" s="24"/>
    </row>
    <row r="16" spans="1:3" ht="15">
      <c r="A16" s="22"/>
      <c r="B16" s="23"/>
      <c r="C16" s="24"/>
    </row>
    <row r="17" spans="1:3" ht="15">
      <c r="A17" s="22"/>
      <c r="B17" s="23"/>
      <c r="C17" s="24"/>
    </row>
    <row r="18" spans="1:3" ht="15">
      <c r="A18" s="22"/>
      <c r="B18" s="23"/>
      <c r="C18" s="24"/>
    </row>
    <row r="19" spans="1:3" ht="15">
      <c r="A19" s="28"/>
      <c r="B19" s="27"/>
      <c r="C19" s="24"/>
    </row>
    <row r="21" spans="1:3" ht="15">
      <c r="A21" s="20"/>
      <c r="B21" s="21"/>
      <c r="C21" s="21"/>
    </row>
    <row r="22" spans="1:3" ht="15">
      <c r="A22" s="20"/>
      <c r="B22" s="21"/>
      <c r="C22" s="21"/>
    </row>
    <row r="23" spans="1:3" ht="15">
      <c r="A23" s="20"/>
      <c r="B23" s="21"/>
      <c r="C23" s="21"/>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21"/>
  <sheetViews>
    <sheetView zoomScale="70" zoomScaleNormal="70" zoomScalePageLayoutView="0" workbookViewId="0" topLeftCell="A19">
      <selection activeCell="E23" sqref="E23"/>
    </sheetView>
  </sheetViews>
  <sheetFormatPr defaultColWidth="9.140625" defaultRowHeight="15"/>
  <cols>
    <col min="1" max="1" width="5.00390625" style="0" customWidth="1"/>
    <col min="2" max="2" width="28.421875" style="0" customWidth="1"/>
    <col min="3" max="3" width="18.28125" style="0" customWidth="1"/>
    <col min="4" max="4" width="11.8515625" style="0" customWidth="1"/>
    <col min="5" max="5" width="17.421875" style="0" customWidth="1"/>
    <col min="6" max="6" width="41.140625" style="0" customWidth="1"/>
    <col min="7" max="9" width="11.8515625" style="0" customWidth="1"/>
    <col min="10" max="11" width="12.8515625" style="0" customWidth="1"/>
    <col min="12" max="12" width="24.421875" style="0" customWidth="1"/>
    <col min="13" max="13" width="23.7109375" style="0" customWidth="1"/>
  </cols>
  <sheetData>
    <row r="2" spans="1:13" ht="15">
      <c r="A2" s="104" t="s">
        <v>249</v>
      </c>
      <c r="B2" s="104"/>
      <c r="C2" s="104"/>
      <c r="D2" s="104"/>
      <c r="E2" s="104"/>
      <c r="F2" s="104"/>
      <c r="G2" s="104"/>
      <c r="H2" s="104"/>
      <c r="I2" s="104"/>
      <c r="J2" s="104"/>
      <c r="K2" s="104"/>
      <c r="L2" s="104"/>
      <c r="M2" s="104"/>
    </row>
    <row r="4" spans="1:13" ht="54.75" customHeight="1">
      <c r="A4" s="98" t="s">
        <v>212</v>
      </c>
      <c r="B4" s="98" t="s">
        <v>230</v>
      </c>
      <c r="C4" s="101" t="s">
        <v>236</v>
      </c>
      <c r="D4" s="103"/>
      <c r="E4" s="98" t="s">
        <v>237</v>
      </c>
      <c r="F4" s="98" t="s">
        <v>240</v>
      </c>
      <c r="G4" s="98" t="s">
        <v>241</v>
      </c>
      <c r="H4" s="98" t="s">
        <v>242</v>
      </c>
      <c r="I4" s="101" t="s">
        <v>243</v>
      </c>
      <c r="J4" s="102"/>
      <c r="K4" s="103"/>
      <c r="L4" s="98" t="s">
        <v>247</v>
      </c>
      <c r="M4" s="98" t="s">
        <v>248</v>
      </c>
    </row>
    <row r="5" spans="1:13" ht="187.5" customHeight="1">
      <c r="A5" s="99"/>
      <c r="B5" s="99"/>
      <c r="C5" s="12" t="s">
        <v>238</v>
      </c>
      <c r="D5" s="12" t="s">
        <v>239</v>
      </c>
      <c r="E5" s="99"/>
      <c r="F5" s="99"/>
      <c r="G5" s="99"/>
      <c r="H5" s="99"/>
      <c r="I5" s="12" t="s">
        <v>244</v>
      </c>
      <c r="J5" s="12" t="s">
        <v>245</v>
      </c>
      <c r="K5" s="12" t="s">
        <v>246</v>
      </c>
      <c r="L5" s="99"/>
      <c r="M5" s="99"/>
    </row>
    <row r="6" spans="1:13" ht="15">
      <c r="A6" s="12">
        <v>1</v>
      </c>
      <c r="B6" s="12">
        <v>2</v>
      </c>
      <c r="C6" s="12">
        <v>3</v>
      </c>
      <c r="D6" s="12">
        <v>4</v>
      </c>
      <c r="E6" s="12">
        <v>5</v>
      </c>
      <c r="F6" s="12">
        <v>6</v>
      </c>
      <c r="G6" s="12">
        <v>7</v>
      </c>
      <c r="H6" s="12">
        <v>8</v>
      </c>
      <c r="I6" s="12">
        <v>9</v>
      </c>
      <c r="J6" s="12">
        <v>10</v>
      </c>
      <c r="K6" s="12">
        <v>11</v>
      </c>
      <c r="L6" s="12">
        <v>12</v>
      </c>
      <c r="M6" s="12">
        <v>13</v>
      </c>
    </row>
    <row r="7" spans="1:13" ht="302.25" customHeight="1">
      <c r="A7" s="30">
        <v>1</v>
      </c>
      <c r="B7" s="31" t="s">
        <v>304</v>
      </c>
      <c r="C7" s="34" t="s">
        <v>317</v>
      </c>
      <c r="D7" s="34" t="s">
        <v>2</v>
      </c>
      <c r="E7" s="166" t="s">
        <v>11</v>
      </c>
      <c r="F7" s="100" t="s">
        <v>208</v>
      </c>
      <c r="G7" s="30" t="s">
        <v>297</v>
      </c>
      <c r="H7" s="30" t="s">
        <v>297</v>
      </c>
      <c r="I7" s="30" t="s">
        <v>297</v>
      </c>
      <c r="J7" s="30" t="s">
        <v>305</v>
      </c>
      <c r="K7" s="30" t="s">
        <v>305</v>
      </c>
      <c r="L7" s="39" t="s">
        <v>6</v>
      </c>
      <c r="M7" s="39" t="s">
        <v>9</v>
      </c>
    </row>
    <row r="8" spans="1:13" ht="409.5">
      <c r="A8" s="30">
        <v>2</v>
      </c>
      <c r="B8" s="31" t="s">
        <v>306</v>
      </c>
      <c r="C8" s="34" t="s">
        <v>317</v>
      </c>
      <c r="D8" s="34" t="s">
        <v>2</v>
      </c>
      <c r="E8" s="166" t="s">
        <v>11</v>
      </c>
      <c r="F8" s="100"/>
      <c r="G8" s="30" t="s">
        <v>297</v>
      </c>
      <c r="H8" s="30" t="s">
        <v>297</v>
      </c>
      <c r="I8" s="30" t="s">
        <v>297</v>
      </c>
      <c r="J8" s="30" t="s">
        <v>307</v>
      </c>
      <c r="K8" s="30" t="s">
        <v>307</v>
      </c>
      <c r="L8" s="39" t="s">
        <v>7</v>
      </c>
      <c r="M8" s="39" t="s">
        <v>9</v>
      </c>
    </row>
    <row r="9" spans="1:13" ht="409.5">
      <c r="A9" s="30">
        <v>3</v>
      </c>
      <c r="B9" s="31" t="s">
        <v>308</v>
      </c>
      <c r="C9" s="34" t="s">
        <v>317</v>
      </c>
      <c r="D9" s="34" t="s">
        <v>2</v>
      </c>
      <c r="E9" s="166" t="s">
        <v>11</v>
      </c>
      <c r="F9" s="100"/>
      <c r="G9" s="30" t="s">
        <v>297</v>
      </c>
      <c r="H9" s="30" t="s">
        <v>297</v>
      </c>
      <c r="I9" s="30" t="s">
        <v>297</v>
      </c>
      <c r="J9" s="36" t="s">
        <v>305</v>
      </c>
      <c r="K9" s="36" t="s">
        <v>305</v>
      </c>
      <c r="L9" s="39" t="s">
        <v>8</v>
      </c>
      <c r="M9" s="39" t="s">
        <v>10</v>
      </c>
    </row>
    <row r="10" spans="1:13" ht="409.5">
      <c r="A10" s="35">
        <v>4</v>
      </c>
      <c r="B10" s="31" t="s">
        <v>309</v>
      </c>
      <c r="C10" s="34" t="s">
        <v>317</v>
      </c>
      <c r="D10" s="34" t="s">
        <v>2</v>
      </c>
      <c r="E10" s="166" t="s">
        <v>11</v>
      </c>
      <c r="F10" s="100"/>
      <c r="G10" s="35" t="s">
        <v>297</v>
      </c>
      <c r="H10" s="35" t="s">
        <v>297</v>
      </c>
      <c r="I10" s="35" t="s">
        <v>297</v>
      </c>
      <c r="J10" s="35" t="s">
        <v>305</v>
      </c>
      <c r="K10" s="35" t="s">
        <v>305</v>
      </c>
      <c r="L10" s="39" t="s">
        <v>8</v>
      </c>
      <c r="M10" s="39" t="s">
        <v>9</v>
      </c>
    </row>
    <row r="11" spans="1:13" ht="409.5">
      <c r="A11" s="35">
        <v>5</v>
      </c>
      <c r="B11" s="31" t="s">
        <v>310</v>
      </c>
      <c r="C11" s="34" t="s">
        <v>317</v>
      </c>
      <c r="D11" s="34" t="s">
        <v>2</v>
      </c>
      <c r="E11" s="166" t="s">
        <v>11</v>
      </c>
      <c r="F11" s="100"/>
      <c r="G11" s="35" t="s">
        <v>297</v>
      </c>
      <c r="H11" s="35" t="s">
        <v>297</v>
      </c>
      <c r="I11" s="35" t="s">
        <v>297</v>
      </c>
      <c r="J11" s="35" t="s">
        <v>305</v>
      </c>
      <c r="K11" s="35" t="s">
        <v>305</v>
      </c>
      <c r="L11" s="39" t="s">
        <v>8</v>
      </c>
      <c r="M11" s="39" t="s">
        <v>9</v>
      </c>
    </row>
    <row r="12" spans="1:13" ht="409.5">
      <c r="A12" s="35">
        <v>6</v>
      </c>
      <c r="B12" s="31" t="s">
        <v>311</v>
      </c>
      <c r="C12" s="34" t="s">
        <v>317</v>
      </c>
      <c r="D12" s="34" t="s">
        <v>2</v>
      </c>
      <c r="E12" s="166" t="s">
        <v>11</v>
      </c>
      <c r="F12" s="100"/>
      <c r="G12" s="35" t="s">
        <v>297</v>
      </c>
      <c r="H12" s="35" t="s">
        <v>297</v>
      </c>
      <c r="I12" s="35" t="s">
        <v>297</v>
      </c>
      <c r="J12" s="35" t="s">
        <v>305</v>
      </c>
      <c r="K12" s="35" t="s">
        <v>305</v>
      </c>
      <c r="L12" s="39" t="s">
        <v>8</v>
      </c>
      <c r="M12" s="39" t="s">
        <v>9</v>
      </c>
    </row>
    <row r="13" spans="1:13" ht="409.5">
      <c r="A13" s="35">
        <v>7</v>
      </c>
      <c r="B13" s="31" t="s">
        <v>312</v>
      </c>
      <c r="C13" s="34" t="s">
        <v>317</v>
      </c>
      <c r="D13" s="34" t="s">
        <v>2</v>
      </c>
      <c r="E13" s="166" t="s">
        <v>11</v>
      </c>
      <c r="F13" s="100"/>
      <c r="G13" s="35" t="s">
        <v>297</v>
      </c>
      <c r="H13" s="35" t="s">
        <v>297</v>
      </c>
      <c r="I13" s="35" t="s">
        <v>297</v>
      </c>
      <c r="J13" s="35" t="s">
        <v>305</v>
      </c>
      <c r="K13" s="35" t="s">
        <v>305</v>
      </c>
      <c r="L13" s="39" t="s">
        <v>8</v>
      </c>
      <c r="M13" s="39" t="s">
        <v>9</v>
      </c>
    </row>
    <row r="14" spans="1:13" ht="409.5">
      <c r="A14" s="35">
        <v>8</v>
      </c>
      <c r="B14" s="31" t="s">
        <v>313</v>
      </c>
      <c r="C14" s="34" t="s">
        <v>317</v>
      </c>
      <c r="D14" s="34" t="s">
        <v>2</v>
      </c>
      <c r="E14" s="166" t="s">
        <v>11</v>
      </c>
      <c r="F14" s="100"/>
      <c r="G14" s="35" t="s">
        <v>297</v>
      </c>
      <c r="H14" s="35" t="s">
        <v>297</v>
      </c>
      <c r="I14" s="35" t="s">
        <v>297</v>
      </c>
      <c r="J14" s="35" t="s">
        <v>305</v>
      </c>
      <c r="K14" s="35" t="s">
        <v>305</v>
      </c>
      <c r="L14" s="39" t="s">
        <v>8</v>
      </c>
      <c r="M14" s="39" t="s">
        <v>9</v>
      </c>
    </row>
    <row r="15" spans="1:13" ht="409.5">
      <c r="A15" s="35">
        <v>9</v>
      </c>
      <c r="B15" s="31" t="s">
        <v>318</v>
      </c>
      <c r="C15" s="34" t="s">
        <v>317</v>
      </c>
      <c r="D15" s="34" t="s">
        <v>2</v>
      </c>
      <c r="E15" s="166" t="s">
        <v>11</v>
      </c>
      <c r="F15" s="100"/>
      <c r="G15" s="35" t="s">
        <v>297</v>
      </c>
      <c r="H15" s="35" t="s">
        <v>297</v>
      </c>
      <c r="I15" s="35" t="s">
        <v>297</v>
      </c>
      <c r="J15" s="35" t="s">
        <v>305</v>
      </c>
      <c r="K15" s="35" t="s">
        <v>305</v>
      </c>
      <c r="L15" s="39" t="s">
        <v>8</v>
      </c>
      <c r="M15" s="39" t="s">
        <v>9</v>
      </c>
    </row>
    <row r="16" spans="1:13" ht="409.5">
      <c r="A16" s="35">
        <v>10</v>
      </c>
      <c r="B16" s="31" t="s">
        <v>319</v>
      </c>
      <c r="C16" s="34" t="s">
        <v>317</v>
      </c>
      <c r="D16" s="34" t="s">
        <v>2</v>
      </c>
      <c r="E16" s="166" t="s">
        <v>11</v>
      </c>
      <c r="F16" s="100"/>
      <c r="G16" s="35" t="s">
        <v>297</v>
      </c>
      <c r="H16" s="35" t="s">
        <v>297</v>
      </c>
      <c r="I16" s="35" t="s">
        <v>297</v>
      </c>
      <c r="J16" s="35" t="s">
        <v>305</v>
      </c>
      <c r="K16" s="35" t="s">
        <v>305</v>
      </c>
      <c r="L16" s="39" t="s">
        <v>8</v>
      </c>
      <c r="M16" s="39" t="s">
        <v>9</v>
      </c>
    </row>
    <row r="17" spans="1:13" ht="409.5">
      <c r="A17" s="37">
        <v>11</v>
      </c>
      <c r="B17" s="37" t="s">
        <v>314</v>
      </c>
      <c r="C17" s="34" t="s">
        <v>317</v>
      </c>
      <c r="D17" s="34" t="s">
        <v>2</v>
      </c>
      <c r="E17" s="166" t="s">
        <v>11</v>
      </c>
      <c r="F17" s="100"/>
      <c r="G17" s="35" t="s">
        <v>297</v>
      </c>
      <c r="H17" s="35" t="s">
        <v>297</v>
      </c>
      <c r="I17" s="35" t="s">
        <v>297</v>
      </c>
      <c r="J17" s="35" t="s">
        <v>305</v>
      </c>
      <c r="K17" s="35" t="s">
        <v>305</v>
      </c>
      <c r="L17" s="39" t="s">
        <v>8</v>
      </c>
      <c r="M17" s="39" t="s">
        <v>9</v>
      </c>
    </row>
    <row r="18" spans="1:13" ht="409.5">
      <c r="A18" s="37">
        <v>12</v>
      </c>
      <c r="B18" s="37" t="s">
        <v>315</v>
      </c>
      <c r="C18" s="34" t="s">
        <v>317</v>
      </c>
      <c r="D18" s="34" t="s">
        <v>2</v>
      </c>
      <c r="E18" s="166" t="s">
        <v>11</v>
      </c>
      <c r="F18" s="100"/>
      <c r="G18" s="35" t="s">
        <v>297</v>
      </c>
      <c r="H18" s="35" t="s">
        <v>297</v>
      </c>
      <c r="I18" s="35" t="s">
        <v>297</v>
      </c>
      <c r="J18" s="35" t="s">
        <v>305</v>
      </c>
      <c r="K18" s="35" t="s">
        <v>305</v>
      </c>
      <c r="L18" s="39" t="s">
        <v>8</v>
      </c>
      <c r="M18" s="39" t="s">
        <v>9</v>
      </c>
    </row>
    <row r="19" spans="1:13" ht="409.5">
      <c r="A19" s="37">
        <v>13</v>
      </c>
      <c r="B19" s="37" t="s">
        <v>316</v>
      </c>
      <c r="C19" s="34" t="s">
        <v>317</v>
      </c>
      <c r="D19" s="34" t="s">
        <v>2</v>
      </c>
      <c r="E19" s="166" t="s">
        <v>11</v>
      </c>
      <c r="F19" s="100"/>
      <c r="G19" s="35" t="s">
        <v>297</v>
      </c>
      <c r="H19" s="35" t="s">
        <v>297</v>
      </c>
      <c r="I19" s="35" t="s">
        <v>297</v>
      </c>
      <c r="J19" s="35" t="s">
        <v>305</v>
      </c>
      <c r="K19" s="35" t="s">
        <v>305</v>
      </c>
      <c r="L19" s="39" t="s">
        <v>8</v>
      </c>
      <c r="M19" s="39" t="s">
        <v>9</v>
      </c>
    </row>
    <row r="21" ht="15">
      <c r="B21" t="s">
        <v>1</v>
      </c>
    </row>
  </sheetData>
  <sheetProtection/>
  <mergeCells count="12">
    <mergeCell ref="A2:M2"/>
    <mergeCell ref="C4:D4"/>
    <mergeCell ref="B4:B5"/>
    <mergeCell ref="A4:A5"/>
    <mergeCell ref="E4:E5"/>
    <mergeCell ref="M4:M5"/>
    <mergeCell ref="L4:L5"/>
    <mergeCell ref="F7:F19"/>
    <mergeCell ref="I4:K4"/>
    <mergeCell ref="F4:F5"/>
    <mergeCell ref="G4:G5"/>
    <mergeCell ref="H4:H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H201"/>
  <sheetViews>
    <sheetView zoomScale="85" zoomScaleNormal="85" zoomScalePageLayoutView="0" workbookViewId="0" topLeftCell="D115">
      <selection activeCell="B7" sqref="B7:B14"/>
    </sheetView>
  </sheetViews>
  <sheetFormatPr defaultColWidth="9.140625" defaultRowHeight="15"/>
  <cols>
    <col min="2" max="2" width="27.140625" style="0" customWidth="1"/>
    <col min="3" max="3" width="30.28125" style="0" customWidth="1"/>
    <col min="4" max="4" width="33.00390625" style="0" customWidth="1"/>
    <col min="5" max="5" width="18.28125" style="0" customWidth="1"/>
    <col min="6" max="6" width="18.57421875" style="0" customWidth="1"/>
    <col min="7" max="7" width="19.57421875" style="0" customWidth="1"/>
    <col min="8" max="8" width="29.28125" style="0" customWidth="1"/>
  </cols>
  <sheetData>
    <row r="2" spans="1:8" ht="15">
      <c r="A2" s="104" t="s">
        <v>258</v>
      </c>
      <c r="B2" s="104"/>
      <c r="C2" s="104"/>
      <c r="D2" s="104"/>
      <c r="E2" s="104"/>
      <c r="F2" s="104"/>
      <c r="G2" s="104"/>
      <c r="H2" s="104"/>
    </row>
    <row r="4" spans="1:8" ht="120">
      <c r="A4" s="12" t="s">
        <v>250</v>
      </c>
      <c r="B4" s="12" t="s">
        <v>251</v>
      </c>
      <c r="C4" s="12" t="s">
        <v>252</v>
      </c>
      <c r="D4" s="12" t="s">
        <v>253</v>
      </c>
      <c r="E4" s="12" t="s">
        <v>254</v>
      </c>
      <c r="F4" s="12" t="s">
        <v>255</v>
      </c>
      <c r="G4" s="12" t="s">
        <v>256</v>
      </c>
      <c r="H4" s="12" t="s">
        <v>257</v>
      </c>
    </row>
    <row r="5" spans="1:8" ht="15">
      <c r="A5" s="16">
        <v>1</v>
      </c>
      <c r="B5" s="16">
        <v>2</v>
      </c>
      <c r="C5" s="16">
        <v>3</v>
      </c>
      <c r="D5" s="16">
        <v>4</v>
      </c>
      <c r="E5" s="16">
        <v>5</v>
      </c>
      <c r="F5" s="16">
        <v>6</v>
      </c>
      <c r="G5" s="16">
        <v>7</v>
      </c>
      <c r="H5" s="16">
        <v>8</v>
      </c>
    </row>
    <row r="6" spans="1:8" ht="35.25" customHeight="1">
      <c r="A6" s="40">
        <v>1</v>
      </c>
      <c r="B6" s="108" t="s">
        <v>304</v>
      </c>
      <c r="C6" s="109"/>
      <c r="D6" s="109"/>
      <c r="E6" s="109"/>
      <c r="F6" s="109"/>
      <c r="G6" s="109"/>
      <c r="H6" s="110"/>
    </row>
    <row r="7" spans="1:8" ht="35.25" customHeight="1">
      <c r="A7" s="111"/>
      <c r="B7" s="105" t="s">
        <v>194</v>
      </c>
      <c r="C7" s="30" t="s">
        <v>177</v>
      </c>
      <c r="D7" s="30" t="s">
        <v>104</v>
      </c>
      <c r="E7" s="105" t="s">
        <v>178</v>
      </c>
      <c r="F7" s="105" t="s">
        <v>179</v>
      </c>
      <c r="G7" s="105" t="s">
        <v>67</v>
      </c>
      <c r="H7" s="105" t="s">
        <v>180</v>
      </c>
    </row>
    <row r="8" spans="1:8" ht="35.25" customHeight="1">
      <c r="A8" s="92"/>
      <c r="B8" s="119"/>
      <c r="C8" s="30" t="s">
        <v>181</v>
      </c>
      <c r="D8" s="30" t="s">
        <v>108</v>
      </c>
      <c r="E8" s="119"/>
      <c r="F8" s="119"/>
      <c r="G8" s="119"/>
      <c r="H8" s="119"/>
    </row>
    <row r="9" spans="1:8" ht="35.25" customHeight="1">
      <c r="A9" s="92"/>
      <c r="B9" s="119"/>
      <c r="C9" s="30" t="s">
        <v>182</v>
      </c>
      <c r="D9" s="30" t="s">
        <v>106</v>
      </c>
      <c r="E9" s="119"/>
      <c r="F9" s="119"/>
      <c r="G9" s="119"/>
      <c r="H9" s="119"/>
    </row>
    <row r="10" spans="1:8" ht="35.25" customHeight="1">
      <c r="A10" s="93"/>
      <c r="B10" s="119"/>
      <c r="C10" s="78" t="s">
        <v>183</v>
      </c>
      <c r="D10" s="78" t="s">
        <v>111</v>
      </c>
      <c r="E10" s="119"/>
      <c r="F10" s="119"/>
      <c r="G10" s="119"/>
      <c r="H10" s="119"/>
    </row>
    <row r="11" spans="1:8" ht="35.25" customHeight="1">
      <c r="A11" s="93"/>
      <c r="B11" s="119"/>
      <c r="C11" s="78" t="s">
        <v>184</v>
      </c>
      <c r="D11" s="78" t="s">
        <v>185</v>
      </c>
      <c r="E11" s="119"/>
      <c r="F11" s="119"/>
      <c r="G11" s="119"/>
      <c r="H11" s="119"/>
    </row>
    <row r="12" spans="1:8" ht="35.25" customHeight="1">
      <c r="A12" s="93"/>
      <c r="B12" s="119"/>
      <c r="C12" s="78" t="s">
        <v>186</v>
      </c>
      <c r="D12" s="78" t="s">
        <v>187</v>
      </c>
      <c r="E12" s="119"/>
      <c r="F12" s="119"/>
      <c r="G12" s="119"/>
      <c r="H12" s="119"/>
    </row>
    <row r="13" spans="1:8" ht="35.25" customHeight="1">
      <c r="A13" s="93"/>
      <c r="B13" s="119"/>
      <c r="C13" s="30" t="s">
        <v>188</v>
      </c>
      <c r="D13" s="78" t="s">
        <v>116</v>
      </c>
      <c r="E13" s="119"/>
      <c r="F13" s="119"/>
      <c r="G13" s="119"/>
      <c r="H13" s="119"/>
    </row>
    <row r="14" spans="1:8" ht="35.25" customHeight="1">
      <c r="A14" s="93"/>
      <c r="B14" s="120"/>
      <c r="C14" s="30" t="s">
        <v>189</v>
      </c>
      <c r="D14" s="78" t="s">
        <v>187</v>
      </c>
      <c r="E14" s="120"/>
      <c r="F14" s="120"/>
      <c r="G14" s="120"/>
      <c r="H14" s="120"/>
    </row>
    <row r="15" spans="1:8" ht="35.25" customHeight="1">
      <c r="A15" s="112"/>
      <c r="B15" s="105" t="s">
        <v>195</v>
      </c>
      <c r="C15" s="30" t="s">
        <v>190</v>
      </c>
      <c r="D15" s="30" t="s">
        <v>104</v>
      </c>
      <c r="E15" s="105" t="s">
        <v>178</v>
      </c>
      <c r="F15" s="105" t="s">
        <v>191</v>
      </c>
      <c r="G15" s="105" t="s">
        <v>67</v>
      </c>
      <c r="H15" s="105" t="s">
        <v>192</v>
      </c>
    </row>
    <row r="16" spans="1:8" ht="35.25" customHeight="1">
      <c r="A16" s="112"/>
      <c r="B16" s="114"/>
      <c r="C16" s="30" t="s">
        <v>181</v>
      </c>
      <c r="D16" s="30" t="s">
        <v>108</v>
      </c>
      <c r="E16" s="116"/>
      <c r="F16" s="116"/>
      <c r="G16" s="116"/>
      <c r="H16" s="116"/>
    </row>
    <row r="17" spans="1:8" ht="35.25" customHeight="1">
      <c r="A17" s="112"/>
      <c r="B17" s="114"/>
      <c r="C17" s="30" t="s">
        <v>193</v>
      </c>
      <c r="D17" s="30" t="s">
        <v>106</v>
      </c>
      <c r="E17" s="116"/>
      <c r="F17" s="116"/>
      <c r="G17" s="116"/>
      <c r="H17" s="116"/>
    </row>
    <row r="18" spans="1:8" ht="35.25" customHeight="1">
      <c r="A18" s="112"/>
      <c r="B18" s="114"/>
      <c r="C18" s="78" t="s">
        <v>183</v>
      </c>
      <c r="D18" s="78" t="s">
        <v>111</v>
      </c>
      <c r="E18" s="116"/>
      <c r="F18" s="116"/>
      <c r="G18" s="116"/>
      <c r="H18" s="116"/>
    </row>
    <row r="19" spans="1:8" ht="35.25" customHeight="1">
      <c r="A19" s="112"/>
      <c r="B19" s="114"/>
      <c r="C19" s="78" t="s">
        <v>184</v>
      </c>
      <c r="D19" s="78" t="s">
        <v>185</v>
      </c>
      <c r="E19" s="116"/>
      <c r="F19" s="116"/>
      <c r="G19" s="116"/>
      <c r="H19" s="116"/>
    </row>
    <row r="20" spans="1:8" ht="35.25" customHeight="1">
      <c r="A20" s="123"/>
      <c r="B20" s="115"/>
      <c r="C20" s="78" t="s">
        <v>186</v>
      </c>
      <c r="D20" s="78" t="s">
        <v>187</v>
      </c>
      <c r="E20" s="117"/>
      <c r="F20" s="117"/>
      <c r="G20" s="117"/>
      <c r="H20" s="117"/>
    </row>
    <row r="21" spans="1:8" ht="78.75" customHeight="1">
      <c r="A21" s="40">
        <v>2</v>
      </c>
      <c r="B21" s="108" t="s">
        <v>306</v>
      </c>
      <c r="C21" s="109"/>
      <c r="D21" s="109"/>
      <c r="E21" s="109"/>
      <c r="F21" s="109"/>
      <c r="G21" s="109"/>
      <c r="H21" s="110"/>
    </row>
    <row r="22" spans="1:8" ht="78.75" customHeight="1">
      <c r="A22" s="111"/>
      <c r="B22" s="105" t="s">
        <v>194</v>
      </c>
      <c r="C22" s="30" t="s">
        <v>177</v>
      </c>
      <c r="D22" s="30" t="s">
        <v>104</v>
      </c>
      <c r="E22" s="105" t="s">
        <v>178</v>
      </c>
      <c r="F22" s="105" t="s">
        <v>179</v>
      </c>
      <c r="G22" s="105" t="s">
        <v>67</v>
      </c>
      <c r="H22" s="105" t="s">
        <v>180</v>
      </c>
    </row>
    <row r="23" spans="1:8" ht="78.75" customHeight="1">
      <c r="A23" s="92"/>
      <c r="B23" s="119"/>
      <c r="C23" s="30" t="s">
        <v>181</v>
      </c>
      <c r="D23" s="30" t="s">
        <v>108</v>
      </c>
      <c r="E23" s="119"/>
      <c r="F23" s="119"/>
      <c r="G23" s="119"/>
      <c r="H23" s="119"/>
    </row>
    <row r="24" spans="1:8" ht="78.75" customHeight="1">
      <c r="A24" s="92"/>
      <c r="B24" s="119"/>
      <c r="C24" s="30" t="s">
        <v>182</v>
      </c>
      <c r="D24" s="30" t="s">
        <v>106</v>
      </c>
      <c r="E24" s="119"/>
      <c r="F24" s="119"/>
      <c r="G24" s="119"/>
      <c r="H24" s="119"/>
    </row>
    <row r="25" spans="1:8" ht="78.75" customHeight="1">
      <c r="A25" s="93"/>
      <c r="B25" s="119"/>
      <c r="C25" s="78" t="s">
        <v>183</v>
      </c>
      <c r="D25" s="78" t="s">
        <v>111</v>
      </c>
      <c r="E25" s="119"/>
      <c r="F25" s="119"/>
      <c r="G25" s="119"/>
      <c r="H25" s="119"/>
    </row>
    <row r="26" spans="1:8" ht="78.75" customHeight="1">
      <c r="A26" s="93"/>
      <c r="B26" s="119"/>
      <c r="C26" s="78" t="s">
        <v>184</v>
      </c>
      <c r="D26" s="78" t="s">
        <v>185</v>
      </c>
      <c r="E26" s="119"/>
      <c r="F26" s="119"/>
      <c r="G26" s="119"/>
      <c r="H26" s="119"/>
    </row>
    <row r="27" spans="1:8" ht="78.75" customHeight="1">
      <c r="A27" s="93"/>
      <c r="B27" s="119"/>
      <c r="C27" s="78" t="s">
        <v>186</v>
      </c>
      <c r="D27" s="78" t="s">
        <v>187</v>
      </c>
      <c r="E27" s="119"/>
      <c r="F27" s="119"/>
      <c r="G27" s="119"/>
      <c r="H27" s="119"/>
    </row>
    <row r="28" spans="1:8" ht="78.75" customHeight="1">
      <c r="A28" s="93"/>
      <c r="B28" s="119"/>
      <c r="C28" s="30" t="s">
        <v>188</v>
      </c>
      <c r="D28" s="78" t="s">
        <v>116</v>
      </c>
      <c r="E28" s="119"/>
      <c r="F28" s="119"/>
      <c r="G28" s="119"/>
      <c r="H28" s="119"/>
    </row>
    <row r="29" spans="1:8" ht="78.75" customHeight="1">
      <c r="A29" s="93"/>
      <c r="B29" s="120"/>
      <c r="C29" s="30" t="s">
        <v>189</v>
      </c>
      <c r="D29" s="78" t="s">
        <v>187</v>
      </c>
      <c r="E29" s="120"/>
      <c r="F29" s="120"/>
      <c r="G29" s="120"/>
      <c r="H29" s="120"/>
    </row>
    <row r="30" spans="1:8" ht="78.75" customHeight="1">
      <c r="A30" s="112"/>
      <c r="B30" s="105" t="s">
        <v>195</v>
      </c>
      <c r="C30" s="30" t="s">
        <v>190</v>
      </c>
      <c r="D30" s="30" t="s">
        <v>104</v>
      </c>
      <c r="E30" s="105" t="s">
        <v>178</v>
      </c>
      <c r="F30" s="105" t="s">
        <v>191</v>
      </c>
      <c r="G30" s="105" t="s">
        <v>67</v>
      </c>
      <c r="H30" s="105" t="s">
        <v>192</v>
      </c>
    </row>
    <row r="31" spans="1:8" ht="78.75" customHeight="1">
      <c r="A31" s="112"/>
      <c r="B31" s="114"/>
      <c r="C31" s="30" t="s">
        <v>181</v>
      </c>
      <c r="D31" s="30" t="s">
        <v>108</v>
      </c>
      <c r="E31" s="116"/>
      <c r="F31" s="116"/>
      <c r="G31" s="116"/>
      <c r="H31" s="116"/>
    </row>
    <row r="32" spans="1:8" ht="78.75" customHeight="1">
      <c r="A32" s="112"/>
      <c r="B32" s="114"/>
      <c r="C32" s="30" t="s">
        <v>193</v>
      </c>
      <c r="D32" s="30" t="s">
        <v>106</v>
      </c>
      <c r="E32" s="116"/>
      <c r="F32" s="116"/>
      <c r="G32" s="116"/>
      <c r="H32" s="116"/>
    </row>
    <row r="33" spans="1:8" ht="78.75" customHeight="1">
      <c r="A33" s="112"/>
      <c r="B33" s="114"/>
      <c r="C33" s="78" t="s">
        <v>183</v>
      </c>
      <c r="D33" s="78" t="s">
        <v>111</v>
      </c>
      <c r="E33" s="116"/>
      <c r="F33" s="116"/>
      <c r="G33" s="116"/>
      <c r="H33" s="116"/>
    </row>
    <row r="34" spans="1:8" ht="78.75" customHeight="1">
      <c r="A34" s="112"/>
      <c r="B34" s="114"/>
      <c r="C34" s="78" t="s">
        <v>184</v>
      </c>
      <c r="D34" s="78" t="s">
        <v>185</v>
      </c>
      <c r="E34" s="116"/>
      <c r="F34" s="116"/>
      <c r="G34" s="116"/>
      <c r="H34" s="116"/>
    </row>
    <row r="35" spans="1:8" ht="30">
      <c r="A35" s="123"/>
      <c r="B35" s="115"/>
      <c r="C35" s="78" t="s">
        <v>186</v>
      </c>
      <c r="D35" s="78" t="s">
        <v>187</v>
      </c>
      <c r="E35" s="117"/>
      <c r="F35" s="117"/>
      <c r="G35" s="117"/>
      <c r="H35" s="117"/>
    </row>
    <row r="36" spans="1:8" ht="63.75" customHeight="1">
      <c r="A36" s="43">
        <v>3</v>
      </c>
      <c r="B36" s="108" t="s">
        <v>308</v>
      </c>
      <c r="C36" s="109"/>
      <c r="D36" s="109"/>
      <c r="E36" s="109"/>
      <c r="F36" s="109"/>
      <c r="G36" s="109"/>
      <c r="H36" s="110"/>
    </row>
    <row r="37" spans="1:8" ht="63.75" customHeight="1">
      <c r="A37" s="111"/>
      <c r="B37" s="105" t="s">
        <v>194</v>
      </c>
      <c r="C37" s="30" t="s">
        <v>177</v>
      </c>
      <c r="D37" s="30" t="s">
        <v>104</v>
      </c>
      <c r="E37" s="105" t="s">
        <v>178</v>
      </c>
      <c r="F37" s="105" t="s">
        <v>179</v>
      </c>
      <c r="G37" s="105" t="s">
        <v>67</v>
      </c>
      <c r="H37" s="105" t="s">
        <v>180</v>
      </c>
    </row>
    <row r="38" spans="1:8" ht="63.75" customHeight="1">
      <c r="A38" s="92"/>
      <c r="B38" s="119"/>
      <c r="C38" s="30" t="s">
        <v>181</v>
      </c>
      <c r="D38" s="30" t="s">
        <v>108</v>
      </c>
      <c r="E38" s="119"/>
      <c r="F38" s="119"/>
      <c r="G38" s="119"/>
      <c r="H38" s="119"/>
    </row>
    <row r="39" spans="1:8" ht="63.75" customHeight="1">
      <c r="A39" s="92"/>
      <c r="B39" s="119"/>
      <c r="C39" s="30" t="s">
        <v>182</v>
      </c>
      <c r="D39" s="30" t="s">
        <v>106</v>
      </c>
      <c r="E39" s="119"/>
      <c r="F39" s="119"/>
      <c r="G39" s="119"/>
      <c r="H39" s="119"/>
    </row>
    <row r="40" spans="1:8" ht="63.75" customHeight="1">
      <c r="A40" s="93"/>
      <c r="B40" s="119"/>
      <c r="C40" s="78" t="s">
        <v>183</v>
      </c>
      <c r="D40" s="78" t="s">
        <v>111</v>
      </c>
      <c r="E40" s="119"/>
      <c r="F40" s="119"/>
      <c r="G40" s="119"/>
      <c r="H40" s="119"/>
    </row>
    <row r="41" spans="1:8" ht="63.75" customHeight="1">
      <c r="A41" s="93"/>
      <c r="B41" s="119"/>
      <c r="C41" s="78" t="s">
        <v>184</v>
      </c>
      <c r="D41" s="78" t="s">
        <v>185</v>
      </c>
      <c r="E41" s="119"/>
      <c r="F41" s="119"/>
      <c r="G41" s="119"/>
      <c r="H41" s="119"/>
    </row>
    <row r="42" spans="1:8" ht="63.75" customHeight="1">
      <c r="A42" s="93"/>
      <c r="B42" s="119"/>
      <c r="C42" s="78" t="s">
        <v>186</v>
      </c>
      <c r="D42" s="78" t="s">
        <v>187</v>
      </c>
      <c r="E42" s="119"/>
      <c r="F42" s="119"/>
      <c r="G42" s="119"/>
      <c r="H42" s="119"/>
    </row>
    <row r="43" spans="1:8" ht="63.75" customHeight="1">
      <c r="A43" s="93"/>
      <c r="B43" s="119"/>
      <c r="C43" s="30" t="s">
        <v>188</v>
      </c>
      <c r="D43" s="78" t="s">
        <v>116</v>
      </c>
      <c r="E43" s="119"/>
      <c r="F43" s="119"/>
      <c r="G43" s="119"/>
      <c r="H43" s="119"/>
    </row>
    <row r="44" spans="1:8" ht="63.75" customHeight="1">
      <c r="A44" s="93"/>
      <c r="B44" s="120"/>
      <c r="C44" s="30" t="s">
        <v>189</v>
      </c>
      <c r="D44" s="78" t="s">
        <v>187</v>
      </c>
      <c r="E44" s="120"/>
      <c r="F44" s="120"/>
      <c r="G44" s="120"/>
      <c r="H44" s="120"/>
    </row>
    <row r="45" spans="1:8" ht="63.75" customHeight="1">
      <c r="A45" s="112"/>
      <c r="B45" s="105" t="s">
        <v>195</v>
      </c>
      <c r="C45" s="30" t="s">
        <v>190</v>
      </c>
      <c r="D45" s="30" t="s">
        <v>104</v>
      </c>
      <c r="E45" s="105" t="s">
        <v>178</v>
      </c>
      <c r="F45" s="105" t="s">
        <v>191</v>
      </c>
      <c r="G45" s="105" t="s">
        <v>67</v>
      </c>
      <c r="H45" s="105" t="s">
        <v>192</v>
      </c>
    </row>
    <row r="46" spans="1:8" ht="63.75" customHeight="1">
      <c r="A46" s="112"/>
      <c r="B46" s="114"/>
      <c r="C46" s="30" t="s">
        <v>181</v>
      </c>
      <c r="D46" s="30" t="s">
        <v>108</v>
      </c>
      <c r="E46" s="116"/>
      <c r="F46" s="116"/>
      <c r="G46" s="116"/>
      <c r="H46" s="116"/>
    </row>
    <row r="47" spans="1:8" ht="63.75" customHeight="1">
      <c r="A47" s="112"/>
      <c r="B47" s="114"/>
      <c r="C47" s="30" t="s">
        <v>193</v>
      </c>
      <c r="D47" s="30" t="s">
        <v>106</v>
      </c>
      <c r="E47" s="116"/>
      <c r="F47" s="116"/>
      <c r="G47" s="116"/>
      <c r="H47" s="116"/>
    </row>
    <row r="48" spans="1:8" ht="63.75" customHeight="1">
      <c r="A48" s="112"/>
      <c r="B48" s="114"/>
      <c r="C48" s="78" t="s">
        <v>183</v>
      </c>
      <c r="D48" s="78" t="s">
        <v>111</v>
      </c>
      <c r="E48" s="116"/>
      <c r="F48" s="116"/>
      <c r="G48" s="116"/>
      <c r="H48" s="116"/>
    </row>
    <row r="49" spans="1:8" ht="63.75" customHeight="1">
      <c r="A49" s="112"/>
      <c r="B49" s="114"/>
      <c r="C49" s="78" t="s">
        <v>184</v>
      </c>
      <c r="D49" s="78" t="s">
        <v>185</v>
      </c>
      <c r="E49" s="116"/>
      <c r="F49" s="116"/>
      <c r="G49" s="116"/>
      <c r="H49" s="116"/>
    </row>
    <row r="50" spans="1:8" ht="63.75" customHeight="1">
      <c r="A50" s="123"/>
      <c r="B50" s="115"/>
      <c r="C50" s="78" t="s">
        <v>186</v>
      </c>
      <c r="D50" s="78" t="s">
        <v>187</v>
      </c>
      <c r="E50" s="117"/>
      <c r="F50" s="117"/>
      <c r="G50" s="117"/>
      <c r="H50" s="117"/>
    </row>
    <row r="51" spans="1:8" ht="60.75" customHeight="1">
      <c r="A51" s="40">
        <v>4</v>
      </c>
      <c r="B51" s="108" t="s">
        <v>68</v>
      </c>
      <c r="C51" s="109"/>
      <c r="D51" s="109"/>
      <c r="E51" s="109"/>
      <c r="F51" s="109"/>
      <c r="G51" s="109"/>
      <c r="H51" s="110"/>
    </row>
    <row r="52" spans="1:8" ht="60.75" customHeight="1">
      <c r="A52" s="111"/>
      <c r="B52" s="105" t="s">
        <v>194</v>
      </c>
      <c r="C52" s="30" t="s">
        <v>177</v>
      </c>
      <c r="D52" s="30" t="s">
        <v>104</v>
      </c>
      <c r="E52" s="105" t="s">
        <v>178</v>
      </c>
      <c r="F52" s="105" t="s">
        <v>179</v>
      </c>
      <c r="G52" s="105" t="s">
        <v>67</v>
      </c>
      <c r="H52" s="105" t="s">
        <v>180</v>
      </c>
    </row>
    <row r="53" spans="1:8" ht="60.75" customHeight="1">
      <c r="A53" s="92"/>
      <c r="B53" s="119"/>
      <c r="C53" s="30" t="s">
        <v>181</v>
      </c>
      <c r="D53" s="30" t="s">
        <v>108</v>
      </c>
      <c r="E53" s="119"/>
      <c r="F53" s="119"/>
      <c r="G53" s="119"/>
      <c r="H53" s="119"/>
    </row>
    <row r="54" spans="1:8" ht="60.75" customHeight="1">
      <c r="A54" s="92"/>
      <c r="B54" s="119"/>
      <c r="C54" s="30" t="s">
        <v>182</v>
      </c>
      <c r="D54" s="30" t="s">
        <v>106</v>
      </c>
      <c r="E54" s="119"/>
      <c r="F54" s="119"/>
      <c r="G54" s="119"/>
      <c r="H54" s="119"/>
    </row>
    <row r="55" spans="1:8" ht="60.75" customHeight="1">
      <c r="A55" s="93"/>
      <c r="B55" s="119"/>
      <c r="C55" s="78" t="s">
        <v>183</v>
      </c>
      <c r="D55" s="78" t="s">
        <v>111</v>
      </c>
      <c r="E55" s="119"/>
      <c r="F55" s="119"/>
      <c r="G55" s="119"/>
      <c r="H55" s="119"/>
    </row>
    <row r="56" spans="1:8" ht="60.75" customHeight="1">
      <c r="A56" s="93"/>
      <c r="B56" s="119"/>
      <c r="C56" s="78" t="s">
        <v>184</v>
      </c>
      <c r="D56" s="78" t="s">
        <v>185</v>
      </c>
      <c r="E56" s="119"/>
      <c r="F56" s="119"/>
      <c r="G56" s="119"/>
      <c r="H56" s="119"/>
    </row>
    <row r="57" spans="1:8" ht="60.75" customHeight="1">
      <c r="A57" s="93"/>
      <c r="B57" s="119"/>
      <c r="C57" s="78" t="s">
        <v>186</v>
      </c>
      <c r="D57" s="78" t="s">
        <v>187</v>
      </c>
      <c r="E57" s="119"/>
      <c r="F57" s="119"/>
      <c r="G57" s="119"/>
      <c r="H57" s="119"/>
    </row>
    <row r="58" spans="1:8" ht="60.75" customHeight="1">
      <c r="A58" s="93"/>
      <c r="B58" s="119"/>
      <c r="C58" s="30" t="s">
        <v>188</v>
      </c>
      <c r="D58" s="78" t="s">
        <v>116</v>
      </c>
      <c r="E58" s="119"/>
      <c r="F58" s="119"/>
      <c r="G58" s="119"/>
      <c r="H58" s="119"/>
    </row>
    <row r="59" spans="1:8" ht="60.75" customHeight="1">
      <c r="A59" s="93"/>
      <c r="B59" s="120"/>
      <c r="C59" s="30" t="s">
        <v>189</v>
      </c>
      <c r="D59" s="78" t="s">
        <v>187</v>
      </c>
      <c r="E59" s="120"/>
      <c r="F59" s="120"/>
      <c r="G59" s="120"/>
      <c r="H59" s="120"/>
    </row>
    <row r="60" spans="1:8" ht="60.75" customHeight="1">
      <c r="A60" s="112"/>
      <c r="B60" s="105" t="s">
        <v>195</v>
      </c>
      <c r="C60" s="30" t="s">
        <v>190</v>
      </c>
      <c r="D60" s="30" t="s">
        <v>104</v>
      </c>
      <c r="E60" s="105" t="s">
        <v>178</v>
      </c>
      <c r="F60" s="105" t="s">
        <v>191</v>
      </c>
      <c r="G60" s="105" t="s">
        <v>67</v>
      </c>
      <c r="H60" s="105" t="s">
        <v>192</v>
      </c>
    </row>
    <row r="61" spans="1:8" ht="60.75" customHeight="1">
      <c r="A61" s="112"/>
      <c r="B61" s="114"/>
      <c r="C61" s="30" t="s">
        <v>181</v>
      </c>
      <c r="D61" s="30" t="s">
        <v>108</v>
      </c>
      <c r="E61" s="116"/>
      <c r="F61" s="116"/>
      <c r="G61" s="116"/>
      <c r="H61" s="116"/>
    </row>
    <row r="62" spans="1:8" ht="60.75" customHeight="1">
      <c r="A62" s="112"/>
      <c r="B62" s="114"/>
      <c r="C62" s="30" t="s">
        <v>193</v>
      </c>
      <c r="D62" s="30" t="s">
        <v>106</v>
      </c>
      <c r="E62" s="116"/>
      <c r="F62" s="116"/>
      <c r="G62" s="116"/>
      <c r="H62" s="116"/>
    </row>
    <row r="63" spans="1:8" ht="60.75" customHeight="1">
      <c r="A63" s="112"/>
      <c r="B63" s="114"/>
      <c r="C63" s="78" t="s">
        <v>183</v>
      </c>
      <c r="D63" s="78" t="s">
        <v>111</v>
      </c>
      <c r="E63" s="116"/>
      <c r="F63" s="116"/>
      <c r="G63" s="116"/>
      <c r="H63" s="116"/>
    </row>
    <row r="64" spans="1:8" ht="60.75" customHeight="1">
      <c r="A64" s="112"/>
      <c r="B64" s="114"/>
      <c r="C64" s="78" t="s">
        <v>184</v>
      </c>
      <c r="D64" s="78" t="s">
        <v>185</v>
      </c>
      <c r="E64" s="116"/>
      <c r="F64" s="116"/>
      <c r="G64" s="116"/>
      <c r="H64" s="116"/>
    </row>
    <row r="65" spans="1:8" ht="60.75" customHeight="1">
      <c r="A65" s="123"/>
      <c r="B65" s="115"/>
      <c r="C65" s="78" t="s">
        <v>186</v>
      </c>
      <c r="D65" s="78" t="s">
        <v>187</v>
      </c>
      <c r="E65" s="117"/>
      <c r="F65" s="117"/>
      <c r="G65" s="117"/>
      <c r="H65" s="117"/>
    </row>
    <row r="66" spans="1:8" ht="66.75" customHeight="1">
      <c r="A66" s="40">
        <v>5</v>
      </c>
      <c r="B66" s="108" t="s">
        <v>69</v>
      </c>
      <c r="C66" s="109"/>
      <c r="D66" s="109"/>
      <c r="E66" s="109"/>
      <c r="F66" s="109"/>
      <c r="G66" s="109"/>
      <c r="H66" s="110"/>
    </row>
    <row r="67" spans="1:8" ht="66.75" customHeight="1">
      <c r="A67" s="96"/>
      <c r="B67" s="105" t="s">
        <v>194</v>
      </c>
      <c r="C67" s="30" t="s">
        <v>177</v>
      </c>
      <c r="D67" s="30" t="s">
        <v>104</v>
      </c>
      <c r="E67" s="105" t="s">
        <v>178</v>
      </c>
      <c r="F67" s="105" t="s">
        <v>179</v>
      </c>
      <c r="G67" s="105" t="s">
        <v>67</v>
      </c>
      <c r="H67" s="105" t="s">
        <v>180</v>
      </c>
    </row>
    <row r="68" spans="1:8" ht="66.75" customHeight="1">
      <c r="A68" s="90"/>
      <c r="B68" s="119"/>
      <c r="C68" s="30" t="s">
        <v>181</v>
      </c>
      <c r="D68" s="30" t="s">
        <v>108</v>
      </c>
      <c r="E68" s="119"/>
      <c r="F68" s="119"/>
      <c r="G68" s="119"/>
      <c r="H68" s="119"/>
    </row>
    <row r="69" spans="1:8" ht="66.75" customHeight="1">
      <c r="A69" s="90"/>
      <c r="B69" s="119"/>
      <c r="C69" s="30" t="s">
        <v>182</v>
      </c>
      <c r="D69" s="30" t="s">
        <v>106</v>
      </c>
      <c r="E69" s="119"/>
      <c r="F69" s="119"/>
      <c r="G69" s="119"/>
      <c r="H69" s="119"/>
    </row>
    <row r="70" spans="1:8" ht="66.75" customHeight="1">
      <c r="A70" s="91"/>
      <c r="B70" s="119"/>
      <c r="C70" s="78" t="s">
        <v>183</v>
      </c>
      <c r="D70" s="78" t="s">
        <v>111</v>
      </c>
      <c r="E70" s="119"/>
      <c r="F70" s="119"/>
      <c r="G70" s="119"/>
      <c r="H70" s="119"/>
    </row>
    <row r="71" spans="1:8" ht="66.75" customHeight="1">
      <c r="A71" s="91"/>
      <c r="B71" s="119"/>
      <c r="C71" s="78" t="s">
        <v>184</v>
      </c>
      <c r="D71" s="78" t="s">
        <v>185</v>
      </c>
      <c r="E71" s="119"/>
      <c r="F71" s="119"/>
      <c r="G71" s="119"/>
      <c r="H71" s="119"/>
    </row>
    <row r="72" spans="1:8" ht="66.75" customHeight="1">
      <c r="A72" s="91"/>
      <c r="B72" s="119"/>
      <c r="C72" s="78" t="s">
        <v>186</v>
      </c>
      <c r="D72" s="78" t="s">
        <v>187</v>
      </c>
      <c r="E72" s="119"/>
      <c r="F72" s="119"/>
      <c r="G72" s="119"/>
      <c r="H72" s="119"/>
    </row>
    <row r="73" spans="1:8" ht="66.75" customHeight="1">
      <c r="A73" s="91"/>
      <c r="B73" s="119"/>
      <c r="C73" s="30" t="s">
        <v>188</v>
      </c>
      <c r="D73" s="78" t="s">
        <v>116</v>
      </c>
      <c r="E73" s="119"/>
      <c r="F73" s="119"/>
      <c r="G73" s="119"/>
      <c r="H73" s="119"/>
    </row>
    <row r="74" spans="1:8" ht="66.75" customHeight="1">
      <c r="A74" s="91"/>
      <c r="B74" s="120"/>
      <c r="C74" s="30" t="s">
        <v>189</v>
      </c>
      <c r="D74" s="78" t="s">
        <v>187</v>
      </c>
      <c r="E74" s="120"/>
      <c r="F74" s="120"/>
      <c r="G74" s="120"/>
      <c r="H74" s="120"/>
    </row>
    <row r="75" spans="1:8" ht="66.75" customHeight="1">
      <c r="A75" s="95"/>
      <c r="B75" s="105" t="s">
        <v>195</v>
      </c>
      <c r="C75" s="30" t="s">
        <v>190</v>
      </c>
      <c r="D75" s="30" t="s">
        <v>104</v>
      </c>
      <c r="E75" s="105" t="s">
        <v>178</v>
      </c>
      <c r="F75" s="105" t="s">
        <v>191</v>
      </c>
      <c r="G75" s="105" t="s">
        <v>67</v>
      </c>
      <c r="H75" s="105" t="s">
        <v>192</v>
      </c>
    </row>
    <row r="76" spans="1:8" ht="66.75" customHeight="1">
      <c r="A76" s="95"/>
      <c r="B76" s="114"/>
      <c r="C76" s="30" t="s">
        <v>181</v>
      </c>
      <c r="D76" s="30" t="s">
        <v>108</v>
      </c>
      <c r="E76" s="116"/>
      <c r="F76" s="116"/>
      <c r="G76" s="116"/>
      <c r="H76" s="116"/>
    </row>
    <row r="77" spans="1:8" ht="66.75" customHeight="1">
      <c r="A77" s="95"/>
      <c r="B77" s="114"/>
      <c r="C77" s="30" t="s">
        <v>193</v>
      </c>
      <c r="D77" s="30" t="s">
        <v>106</v>
      </c>
      <c r="E77" s="116"/>
      <c r="F77" s="116"/>
      <c r="G77" s="116"/>
      <c r="H77" s="116"/>
    </row>
    <row r="78" spans="1:8" ht="66.75" customHeight="1">
      <c r="A78" s="95"/>
      <c r="B78" s="114"/>
      <c r="C78" s="78" t="s">
        <v>183</v>
      </c>
      <c r="D78" s="78" t="s">
        <v>111</v>
      </c>
      <c r="E78" s="116"/>
      <c r="F78" s="116"/>
      <c r="G78" s="116"/>
      <c r="H78" s="116"/>
    </row>
    <row r="79" spans="1:8" ht="66.75" customHeight="1">
      <c r="A79" s="95"/>
      <c r="B79" s="114"/>
      <c r="C79" s="78" t="s">
        <v>184</v>
      </c>
      <c r="D79" s="78" t="s">
        <v>185</v>
      </c>
      <c r="E79" s="116"/>
      <c r="F79" s="116"/>
      <c r="G79" s="116"/>
      <c r="H79" s="116"/>
    </row>
    <row r="80" spans="1:8" ht="30">
      <c r="A80" s="95"/>
      <c r="B80" s="115"/>
      <c r="C80" s="78" t="s">
        <v>186</v>
      </c>
      <c r="D80" s="78" t="s">
        <v>187</v>
      </c>
      <c r="E80" s="117"/>
      <c r="F80" s="117"/>
      <c r="G80" s="117"/>
      <c r="H80" s="117"/>
    </row>
    <row r="81" spans="1:8" ht="42" customHeight="1">
      <c r="A81" s="43">
        <v>6</v>
      </c>
      <c r="B81" s="108" t="s">
        <v>311</v>
      </c>
      <c r="C81" s="109"/>
      <c r="D81" s="109"/>
      <c r="E81" s="109"/>
      <c r="F81" s="109"/>
      <c r="G81" s="109"/>
      <c r="H81" s="110"/>
    </row>
    <row r="82" spans="1:8" ht="42" customHeight="1">
      <c r="A82" s="118"/>
      <c r="B82" s="105" t="s">
        <v>194</v>
      </c>
      <c r="C82" s="30" t="s">
        <v>177</v>
      </c>
      <c r="D82" s="30" t="s">
        <v>104</v>
      </c>
      <c r="E82" s="105" t="s">
        <v>178</v>
      </c>
      <c r="F82" s="105" t="s">
        <v>179</v>
      </c>
      <c r="G82" s="105" t="s">
        <v>67</v>
      </c>
      <c r="H82" s="105" t="s">
        <v>180</v>
      </c>
    </row>
    <row r="83" spans="1:8" ht="42" customHeight="1">
      <c r="A83" s="121"/>
      <c r="B83" s="106"/>
      <c r="C83" s="30" t="s">
        <v>181</v>
      </c>
      <c r="D83" s="30" t="s">
        <v>108</v>
      </c>
      <c r="E83" s="106"/>
      <c r="F83" s="106"/>
      <c r="G83" s="106"/>
      <c r="H83" s="106"/>
    </row>
    <row r="84" spans="1:8" ht="42" customHeight="1">
      <c r="A84" s="121"/>
      <c r="B84" s="106"/>
      <c r="C84" s="30" t="s">
        <v>182</v>
      </c>
      <c r="D84" s="30" t="s">
        <v>106</v>
      </c>
      <c r="E84" s="106"/>
      <c r="F84" s="106"/>
      <c r="G84" s="106"/>
      <c r="H84" s="106"/>
    </row>
    <row r="85" spans="1:8" ht="42" customHeight="1">
      <c r="A85" s="121"/>
      <c r="B85" s="106"/>
      <c r="C85" s="78" t="s">
        <v>183</v>
      </c>
      <c r="D85" s="78" t="s">
        <v>111</v>
      </c>
      <c r="E85" s="106"/>
      <c r="F85" s="106"/>
      <c r="G85" s="106"/>
      <c r="H85" s="106"/>
    </row>
    <row r="86" spans="1:8" ht="42" customHeight="1">
      <c r="A86" s="121"/>
      <c r="B86" s="106"/>
      <c r="C86" s="78" t="s">
        <v>184</v>
      </c>
      <c r="D86" s="78" t="s">
        <v>185</v>
      </c>
      <c r="E86" s="106"/>
      <c r="F86" s="106"/>
      <c r="G86" s="106"/>
      <c r="H86" s="106"/>
    </row>
    <row r="87" spans="1:8" ht="42" customHeight="1">
      <c r="A87" s="121"/>
      <c r="B87" s="106"/>
      <c r="C87" s="78" t="s">
        <v>186</v>
      </c>
      <c r="D87" s="78" t="s">
        <v>187</v>
      </c>
      <c r="E87" s="106"/>
      <c r="F87" s="106"/>
      <c r="G87" s="106"/>
      <c r="H87" s="106"/>
    </row>
    <row r="88" spans="1:8" ht="42" customHeight="1">
      <c r="A88" s="121"/>
      <c r="B88" s="106"/>
      <c r="C88" s="30" t="s">
        <v>188</v>
      </c>
      <c r="D88" s="78" t="s">
        <v>116</v>
      </c>
      <c r="E88" s="106"/>
      <c r="F88" s="106"/>
      <c r="G88" s="106"/>
      <c r="H88" s="106"/>
    </row>
    <row r="89" spans="1:8" ht="42" customHeight="1">
      <c r="A89" s="122"/>
      <c r="B89" s="107"/>
      <c r="C89" s="30" t="s">
        <v>189</v>
      </c>
      <c r="D89" s="78" t="s">
        <v>187</v>
      </c>
      <c r="E89" s="107"/>
      <c r="F89" s="107"/>
      <c r="G89" s="107"/>
      <c r="H89" s="107"/>
    </row>
    <row r="90" spans="1:8" ht="42" customHeight="1">
      <c r="A90" s="113"/>
      <c r="B90" s="105" t="s">
        <v>195</v>
      </c>
      <c r="C90" s="30" t="s">
        <v>190</v>
      </c>
      <c r="D90" s="30" t="s">
        <v>104</v>
      </c>
      <c r="E90" s="105" t="s">
        <v>178</v>
      </c>
      <c r="F90" s="105" t="s">
        <v>191</v>
      </c>
      <c r="G90" s="105" t="s">
        <v>67</v>
      </c>
      <c r="H90" s="105" t="s">
        <v>192</v>
      </c>
    </row>
    <row r="91" spans="1:8" ht="42" customHeight="1">
      <c r="A91" s="114"/>
      <c r="B91" s="106"/>
      <c r="C91" s="30" t="s">
        <v>181</v>
      </c>
      <c r="D91" s="30" t="s">
        <v>108</v>
      </c>
      <c r="E91" s="106"/>
      <c r="F91" s="106"/>
      <c r="G91" s="106"/>
      <c r="H91" s="106"/>
    </row>
    <row r="92" spans="1:8" ht="42" customHeight="1">
      <c r="A92" s="114"/>
      <c r="B92" s="106"/>
      <c r="C92" s="30" t="s">
        <v>193</v>
      </c>
      <c r="D92" s="30" t="s">
        <v>106</v>
      </c>
      <c r="E92" s="106"/>
      <c r="F92" s="106"/>
      <c r="G92" s="106"/>
      <c r="H92" s="106"/>
    </row>
    <row r="93" spans="1:8" ht="42" customHeight="1">
      <c r="A93" s="114"/>
      <c r="B93" s="106"/>
      <c r="C93" s="78" t="s">
        <v>183</v>
      </c>
      <c r="D93" s="78" t="s">
        <v>111</v>
      </c>
      <c r="E93" s="106"/>
      <c r="F93" s="106"/>
      <c r="G93" s="106"/>
      <c r="H93" s="106"/>
    </row>
    <row r="94" spans="1:8" ht="42" customHeight="1">
      <c r="A94" s="114"/>
      <c r="B94" s="106"/>
      <c r="C94" s="78" t="s">
        <v>184</v>
      </c>
      <c r="D94" s="78" t="s">
        <v>185</v>
      </c>
      <c r="E94" s="106"/>
      <c r="F94" s="106"/>
      <c r="G94" s="106"/>
      <c r="H94" s="106"/>
    </row>
    <row r="95" spans="1:8" ht="42" customHeight="1">
      <c r="A95" s="115"/>
      <c r="B95" s="107"/>
      <c r="C95" s="78" t="s">
        <v>186</v>
      </c>
      <c r="D95" s="78" t="s">
        <v>187</v>
      </c>
      <c r="E95" s="107"/>
      <c r="F95" s="107"/>
      <c r="G95" s="107"/>
      <c r="H95" s="107"/>
    </row>
    <row r="96" spans="1:8" ht="18.75">
      <c r="A96" s="40">
        <v>7</v>
      </c>
      <c r="B96" s="108" t="s">
        <v>312</v>
      </c>
      <c r="C96" s="109"/>
      <c r="D96" s="109"/>
      <c r="E96" s="109"/>
      <c r="F96" s="109"/>
      <c r="G96" s="109"/>
      <c r="H96" s="110"/>
    </row>
    <row r="97" spans="1:8" ht="375">
      <c r="A97" s="118"/>
      <c r="B97" s="105" t="s">
        <v>194</v>
      </c>
      <c r="C97" s="30" t="s">
        <v>177</v>
      </c>
      <c r="D97" s="30" t="s">
        <v>104</v>
      </c>
      <c r="E97" s="105" t="s">
        <v>178</v>
      </c>
      <c r="F97" s="105" t="s">
        <v>179</v>
      </c>
      <c r="G97" s="105" t="s">
        <v>67</v>
      </c>
      <c r="H97" s="105" t="s">
        <v>180</v>
      </c>
    </row>
    <row r="98" spans="1:8" ht="270">
      <c r="A98" s="121"/>
      <c r="B98" s="106"/>
      <c r="C98" s="30" t="s">
        <v>181</v>
      </c>
      <c r="D98" s="30" t="s">
        <v>108</v>
      </c>
      <c r="E98" s="106"/>
      <c r="F98" s="106"/>
      <c r="G98" s="106"/>
      <c r="H98" s="106"/>
    </row>
    <row r="99" spans="1:8" ht="105">
      <c r="A99" s="121"/>
      <c r="B99" s="106"/>
      <c r="C99" s="30" t="s">
        <v>182</v>
      </c>
      <c r="D99" s="30" t="s">
        <v>106</v>
      </c>
      <c r="E99" s="106"/>
      <c r="F99" s="106"/>
      <c r="G99" s="106"/>
      <c r="H99" s="106"/>
    </row>
    <row r="100" spans="1:8" ht="45">
      <c r="A100" s="121"/>
      <c r="B100" s="106"/>
      <c r="C100" s="78" t="s">
        <v>183</v>
      </c>
      <c r="D100" s="78" t="s">
        <v>111</v>
      </c>
      <c r="E100" s="106"/>
      <c r="F100" s="106"/>
      <c r="G100" s="106"/>
      <c r="H100" s="106"/>
    </row>
    <row r="101" spans="1:8" ht="45">
      <c r="A101" s="121"/>
      <c r="B101" s="106"/>
      <c r="C101" s="78" t="s">
        <v>184</v>
      </c>
      <c r="D101" s="78" t="s">
        <v>185</v>
      </c>
      <c r="E101" s="106"/>
      <c r="F101" s="106"/>
      <c r="G101" s="106"/>
      <c r="H101" s="106"/>
    </row>
    <row r="102" spans="1:8" ht="30">
      <c r="A102" s="121"/>
      <c r="B102" s="106"/>
      <c r="C102" s="78" t="s">
        <v>186</v>
      </c>
      <c r="D102" s="78" t="s">
        <v>187</v>
      </c>
      <c r="E102" s="106"/>
      <c r="F102" s="106"/>
      <c r="G102" s="106"/>
      <c r="H102" s="106"/>
    </row>
    <row r="103" spans="1:8" ht="30">
      <c r="A103" s="121"/>
      <c r="B103" s="106"/>
      <c r="C103" s="30" t="s">
        <v>188</v>
      </c>
      <c r="D103" s="78" t="s">
        <v>116</v>
      </c>
      <c r="E103" s="106"/>
      <c r="F103" s="106"/>
      <c r="G103" s="106"/>
      <c r="H103" s="106"/>
    </row>
    <row r="104" spans="1:8" ht="30">
      <c r="A104" s="122"/>
      <c r="B104" s="107"/>
      <c r="C104" s="30" t="s">
        <v>189</v>
      </c>
      <c r="D104" s="78" t="s">
        <v>187</v>
      </c>
      <c r="E104" s="107"/>
      <c r="F104" s="107"/>
      <c r="G104" s="107"/>
      <c r="H104" s="107"/>
    </row>
    <row r="105" spans="1:8" ht="375">
      <c r="A105" s="113"/>
      <c r="B105" s="105" t="s">
        <v>195</v>
      </c>
      <c r="C105" s="30" t="s">
        <v>190</v>
      </c>
      <c r="D105" s="30" t="s">
        <v>104</v>
      </c>
      <c r="E105" s="105" t="s">
        <v>178</v>
      </c>
      <c r="F105" s="105" t="s">
        <v>191</v>
      </c>
      <c r="G105" s="105" t="s">
        <v>67</v>
      </c>
      <c r="H105" s="105" t="s">
        <v>192</v>
      </c>
    </row>
    <row r="106" spans="1:8" ht="270">
      <c r="A106" s="114"/>
      <c r="B106" s="106"/>
      <c r="C106" s="30" t="s">
        <v>181</v>
      </c>
      <c r="D106" s="30" t="s">
        <v>108</v>
      </c>
      <c r="E106" s="106"/>
      <c r="F106" s="106"/>
      <c r="G106" s="106"/>
      <c r="H106" s="106"/>
    </row>
    <row r="107" spans="1:8" ht="105">
      <c r="A107" s="114"/>
      <c r="B107" s="106"/>
      <c r="C107" s="30" t="s">
        <v>193</v>
      </c>
      <c r="D107" s="30" t="s">
        <v>106</v>
      </c>
      <c r="E107" s="106"/>
      <c r="F107" s="106"/>
      <c r="G107" s="106"/>
      <c r="H107" s="106"/>
    </row>
    <row r="108" spans="1:8" ht="45">
      <c r="A108" s="114"/>
      <c r="B108" s="106"/>
      <c r="C108" s="78" t="s">
        <v>183</v>
      </c>
      <c r="D108" s="78" t="s">
        <v>111</v>
      </c>
      <c r="E108" s="106"/>
      <c r="F108" s="106"/>
      <c r="G108" s="106"/>
      <c r="H108" s="106"/>
    </row>
    <row r="109" spans="1:8" ht="45">
      <c r="A109" s="114"/>
      <c r="B109" s="106"/>
      <c r="C109" s="78" t="s">
        <v>184</v>
      </c>
      <c r="D109" s="78" t="s">
        <v>185</v>
      </c>
      <c r="E109" s="106"/>
      <c r="F109" s="106"/>
      <c r="G109" s="106"/>
      <c r="H109" s="106"/>
    </row>
    <row r="110" spans="1:8" ht="30">
      <c r="A110" s="115"/>
      <c r="B110" s="107"/>
      <c r="C110" s="78" t="s">
        <v>186</v>
      </c>
      <c r="D110" s="78" t="s">
        <v>187</v>
      </c>
      <c r="E110" s="107"/>
      <c r="F110" s="107"/>
      <c r="G110" s="107"/>
      <c r="H110" s="107"/>
    </row>
    <row r="111" spans="1:8" ht="18.75">
      <c r="A111" s="40">
        <v>8</v>
      </c>
      <c r="B111" s="108" t="s">
        <v>70</v>
      </c>
      <c r="C111" s="109"/>
      <c r="D111" s="109"/>
      <c r="E111" s="109"/>
      <c r="F111" s="109"/>
      <c r="G111" s="109"/>
      <c r="H111" s="110"/>
    </row>
    <row r="112" spans="1:8" ht="375">
      <c r="A112" s="118"/>
      <c r="B112" s="105" t="s">
        <v>194</v>
      </c>
      <c r="C112" s="30" t="s">
        <v>177</v>
      </c>
      <c r="D112" s="30" t="s">
        <v>104</v>
      </c>
      <c r="E112" s="105" t="s">
        <v>178</v>
      </c>
      <c r="F112" s="105" t="s">
        <v>179</v>
      </c>
      <c r="G112" s="105" t="s">
        <v>67</v>
      </c>
      <c r="H112" s="105" t="s">
        <v>180</v>
      </c>
    </row>
    <row r="113" spans="1:8" ht="69" customHeight="1">
      <c r="A113" s="121"/>
      <c r="B113" s="106"/>
      <c r="C113" s="30" t="s">
        <v>181</v>
      </c>
      <c r="D113" s="30" t="s">
        <v>108</v>
      </c>
      <c r="E113" s="106"/>
      <c r="F113" s="106"/>
      <c r="G113" s="106"/>
      <c r="H113" s="106"/>
    </row>
    <row r="114" spans="1:8" ht="69" customHeight="1">
      <c r="A114" s="121"/>
      <c r="B114" s="106"/>
      <c r="C114" s="30" t="s">
        <v>182</v>
      </c>
      <c r="D114" s="30" t="s">
        <v>106</v>
      </c>
      <c r="E114" s="106"/>
      <c r="F114" s="106"/>
      <c r="G114" s="106"/>
      <c r="H114" s="106"/>
    </row>
    <row r="115" spans="1:8" ht="69" customHeight="1">
      <c r="A115" s="121"/>
      <c r="B115" s="106"/>
      <c r="C115" s="78" t="s">
        <v>183</v>
      </c>
      <c r="D115" s="78" t="s">
        <v>111</v>
      </c>
      <c r="E115" s="106"/>
      <c r="F115" s="106"/>
      <c r="G115" s="106"/>
      <c r="H115" s="106"/>
    </row>
    <row r="116" spans="1:8" ht="69" customHeight="1">
      <c r="A116" s="121"/>
      <c r="B116" s="106"/>
      <c r="C116" s="78" t="s">
        <v>184</v>
      </c>
      <c r="D116" s="78" t="s">
        <v>185</v>
      </c>
      <c r="E116" s="106"/>
      <c r="F116" s="106"/>
      <c r="G116" s="106"/>
      <c r="H116" s="106"/>
    </row>
    <row r="117" spans="1:8" ht="69" customHeight="1">
      <c r="A117" s="121"/>
      <c r="B117" s="106"/>
      <c r="C117" s="78" t="s">
        <v>186</v>
      </c>
      <c r="D117" s="78" t="s">
        <v>187</v>
      </c>
      <c r="E117" s="106"/>
      <c r="F117" s="106"/>
      <c r="G117" s="106"/>
      <c r="H117" s="106"/>
    </row>
    <row r="118" spans="1:8" ht="69" customHeight="1">
      <c r="A118" s="121"/>
      <c r="B118" s="106"/>
      <c r="C118" s="30" t="s">
        <v>188</v>
      </c>
      <c r="D118" s="78" t="s">
        <v>116</v>
      </c>
      <c r="E118" s="106"/>
      <c r="F118" s="106"/>
      <c r="G118" s="106"/>
      <c r="H118" s="106"/>
    </row>
    <row r="119" spans="1:8" ht="69" customHeight="1">
      <c r="A119" s="122"/>
      <c r="B119" s="107"/>
      <c r="C119" s="30" t="s">
        <v>189</v>
      </c>
      <c r="D119" s="78" t="s">
        <v>187</v>
      </c>
      <c r="E119" s="107"/>
      <c r="F119" s="107"/>
      <c r="G119" s="107"/>
      <c r="H119" s="107"/>
    </row>
    <row r="120" spans="1:8" ht="69" customHeight="1">
      <c r="A120" s="113"/>
      <c r="B120" s="105" t="s">
        <v>195</v>
      </c>
      <c r="C120" s="30" t="s">
        <v>190</v>
      </c>
      <c r="D120" s="30" t="s">
        <v>104</v>
      </c>
      <c r="E120" s="105" t="s">
        <v>178</v>
      </c>
      <c r="F120" s="105" t="s">
        <v>191</v>
      </c>
      <c r="G120" s="105" t="s">
        <v>67</v>
      </c>
      <c r="H120" s="105" t="s">
        <v>192</v>
      </c>
    </row>
    <row r="121" spans="1:8" ht="69" customHeight="1">
      <c r="A121" s="114"/>
      <c r="B121" s="106"/>
      <c r="C121" s="30" t="s">
        <v>181</v>
      </c>
      <c r="D121" s="30" t="s">
        <v>108</v>
      </c>
      <c r="E121" s="106"/>
      <c r="F121" s="106"/>
      <c r="G121" s="106"/>
      <c r="H121" s="106"/>
    </row>
    <row r="122" spans="1:8" ht="69" customHeight="1">
      <c r="A122" s="114"/>
      <c r="B122" s="106"/>
      <c r="C122" s="30" t="s">
        <v>193</v>
      </c>
      <c r="D122" s="30" t="s">
        <v>106</v>
      </c>
      <c r="E122" s="106"/>
      <c r="F122" s="106"/>
      <c r="G122" s="106"/>
      <c r="H122" s="106"/>
    </row>
    <row r="123" spans="1:8" ht="69" customHeight="1">
      <c r="A123" s="114"/>
      <c r="B123" s="106"/>
      <c r="C123" s="78" t="s">
        <v>183</v>
      </c>
      <c r="D123" s="78" t="s">
        <v>111</v>
      </c>
      <c r="E123" s="106"/>
      <c r="F123" s="106"/>
      <c r="G123" s="106"/>
      <c r="H123" s="106"/>
    </row>
    <row r="124" spans="1:8" ht="69" customHeight="1">
      <c r="A124" s="114"/>
      <c r="B124" s="106"/>
      <c r="C124" s="78" t="s">
        <v>184</v>
      </c>
      <c r="D124" s="78" t="s">
        <v>185</v>
      </c>
      <c r="E124" s="106"/>
      <c r="F124" s="106"/>
      <c r="G124" s="106"/>
      <c r="H124" s="106"/>
    </row>
    <row r="125" spans="1:8" ht="69" customHeight="1">
      <c r="A125" s="115"/>
      <c r="B125" s="107"/>
      <c r="C125" s="78" t="s">
        <v>186</v>
      </c>
      <c r="D125" s="78" t="s">
        <v>187</v>
      </c>
      <c r="E125" s="107"/>
      <c r="F125" s="107"/>
      <c r="G125" s="107"/>
      <c r="H125" s="107"/>
    </row>
    <row r="126" spans="1:8" ht="62.25" customHeight="1">
      <c r="A126" s="40">
        <v>9</v>
      </c>
      <c r="B126" s="108" t="s">
        <v>71</v>
      </c>
      <c r="C126" s="109"/>
      <c r="D126" s="109"/>
      <c r="E126" s="109"/>
      <c r="F126" s="109"/>
      <c r="G126" s="109"/>
      <c r="H126" s="110"/>
    </row>
    <row r="127" spans="1:8" ht="375" customHeight="1">
      <c r="A127" s="118"/>
      <c r="B127" s="105" t="s">
        <v>194</v>
      </c>
      <c r="C127" s="30" t="s">
        <v>177</v>
      </c>
      <c r="D127" s="30" t="s">
        <v>104</v>
      </c>
      <c r="E127" s="105" t="s">
        <v>178</v>
      </c>
      <c r="F127" s="105" t="s">
        <v>179</v>
      </c>
      <c r="G127" s="105" t="s">
        <v>67</v>
      </c>
      <c r="H127" s="105" t="s">
        <v>180</v>
      </c>
    </row>
    <row r="128" spans="1:8" ht="270">
      <c r="A128" s="121"/>
      <c r="B128" s="106"/>
      <c r="C128" s="30" t="s">
        <v>181</v>
      </c>
      <c r="D128" s="30" t="s">
        <v>108</v>
      </c>
      <c r="E128" s="106"/>
      <c r="F128" s="106"/>
      <c r="G128" s="106"/>
      <c r="H128" s="106"/>
    </row>
    <row r="129" spans="1:8" ht="105">
      <c r="A129" s="121"/>
      <c r="B129" s="106"/>
      <c r="C129" s="30" t="s">
        <v>182</v>
      </c>
      <c r="D129" s="30" t="s">
        <v>106</v>
      </c>
      <c r="E129" s="106"/>
      <c r="F129" s="106"/>
      <c r="G129" s="106"/>
      <c r="H129" s="106"/>
    </row>
    <row r="130" spans="1:8" ht="45">
      <c r="A130" s="121"/>
      <c r="B130" s="106"/>
      <c r="C130" s="78" t="s">
        <v>183</v>
      </c>
      <c r="D130" s="78" t="s">
        <v>111</v>
      </c>
      <c r="E130" s="106"/>
      <c r="F130" s="106"/>
      <c r="G130" s="106"/>
      <c r="H130" s="106"/>
    </row>
    <row r="131" spans="1:8" ht="45">
      <c r="A131" s="121"/>
      <c r="B131" s="106"/>
      <c r="C131" s="78" t="s">
        <v>184</v>
      </c>
      <c r="D131" s="78" t="s">
        <v>185</v>
      </c>
      <c r="E131" s="106"/>
      <c r="F131" s="106"/>
      <c r="G131" s="106"/>
      <c r="H131" s="106"/>
    </row>
    <row r="132" spans="1:8" ht="30">
      <c r="A132" s="121"/>
      <c r="B132" s="106"/>
      <c r="C132" s="78" t="s">
        <v>186</v>
      </c>
      <c r="D132" s="78" t="s">
        <v>187</v>
      </c>
      <c r="E132" s="106"/>
      <c r="F132" s="106"/>
      <c r="G132" s="106"/>
      <c r="H132" s="106"/>
    </row>
    <row r="133" spans="1:8" ht="30">
      <c r="A133" s="121"/>
      <c r="B133" s="106"/>
      <c r="C133" s="30" t="s">
        <v>188</v>
      </c>
      <c r="D133" s="78" t="s">
        <v>116</v>
      </c>
      <c r="E133" s="106"/>
      <c r="F133" s="106"/>
      <c r="G133" s="106"/>
      <c r="H133" s="106"/>
    </row>
    <row r="134" spans="1:8" ht="30">
      <c r="A134" s="122"/>
      <c r="B134" s="107"/>
      <c r="C134" s="30" t="s">
        <v>189</v>
      </c>
      <c r="D134" s="78" t="s">
        <v>187</v>
      </c>
      <c r="E134" s="107"/>
      <c r="F134" s="107"/>
      <c r="G134" s="107"/>
      <c r="H134" s="107"/>
    </row>
    <row r="135" spans="1:8" ht="375">
      <c r="A135" s="113"/>
      <c r="B135" s="105" t="s">
        <v>195</v>
      </c>
      <c r="C135" s="30" t="s">
        <v>190</v>
      </c>
      <c r="D135" s="30" t="s">
        <v>104</v>
      </c>
      <c r="E135" s="105" t="s">
        <v>178</v>
      </c>
      <c r="F135" s="105" t="s">
        <v>191</v>
      </c>
      <c r="G135" s="105" t="s">
        <v>67</v>
      </c>
      <c r="H135" s="105" t="s">
        <v>192</v>
      </c>
    </row>
    <row r="136" spans="1:8" ht="270">
      <c r="A136" s="114"/>
      <c r="B136" s="106"/>
      <c r="C136" s="30" t="s">
        <v>181</v>
      </c>
      <c r="D136" s="30" t="s">
        <v>108</v>
      </c>
      <c r="E136" s="106"/>
      <c r="F136" s="106"/>
      <c r="G136" s="106"/>
      <c r="H136" s="106"/>
    </row>
    <row r="137" spans="1:8" ht="105">
      <c r="A137" s="114"/>
      <c r="B137" s="106"/>
      <c r="C137" s="30" t="s">
        <v>193</v>
      </c>
      <c r="D137" s="30" t="s">
        <v>106</v>
      </c>
      <c r="E137" s="106"/>
      <c r="F137" s="106"/>
      <c r="G137" s="106"/>
      <c r="H137" s="106"/>
    </row>
    <row r="138" spans="1:8" ht="45">
      <c r="A138" s="114"/>
      <c r="B138" s="106"/>
      <c r="C138" s="78" t="s">
        <v>183</v>
      </c>
      <c r="D138" s="78" t="s">
        <v>111</v>
      </c>
      <c r="E138" s="106"/>
      <c r="F138" s="106"/>
      <c r="G138" s="106"/>
      <c r="H138" s="106"/>
    </row>
    <row r="139" spans="1:8" ht="45">
      <c r="A139" s="114"/>
      <c r="B139" s="106"/>
      <c r="C139" s="78" t="s">
        <v>184</v>
      </c>
      <c r="D139" s="78" t="s">
        <v>185</v>
      </c>
      <c r="E139" s="106"/>
      <c r="F139" s="106"/>
      <c r="G139" s="106"/>
      <c r="H139" s="106"/>
    </row>
    <row r="140" spans="1:8" ht="30">
      <c r="A140" s="115"/>
      <c r="B140" s="107"/>
      <c r="C140" s="78" t="s">
        <v>186</v>
      </c>
      <c r="D140" s="78" t="s">
        <v>187</v>
      </c>
      <c r="E140" s="107"/>
      <c r="F140" s="107"/>
      <c r="G140" s="107"/>
      <c r="H140" s="107"/>
    </row>
    <row r="141" spans="1:8" ht="18.75">
      <c r="A141" s="40">
        <v>10</v>
      </c>
      <c r="B141" s="108" t="s">
        <v>72</v>
      </c>
      <c r="C141" s="109"/>
      <c r="D141" s="109"/>
      <c r="E141" s="109"/>
      <c r="F141" s="109"/>
      <c r="G141" s="109"/>
      <c r="H141" s="110"/>
    </row>
    <row r="142" spans="1:8" ht="375">
      <c r="A142" s="118"/>
      <c r="B142" s="105" t="s">
        <v>194</v>
      </c>
      <c r="C142" s="30" t="s">
        <v>177</v>
      </c>
      <c r="D142" s="30" t="s">
        <v>104</v>
      </c>
      <c r="E142" s="105" t="s">
        <v>178</v>
      </c>
      <c r="F142" s="105" t="s">
        <v>179</v>
      </c>
      <c r="G142" s="105" t="s">
        <v>67</v>
      </c>
      <c r="H142" s="105" t="s">
        <v>180</v>
      </c>
    </row>
    <row r="143" spans="1:8" ht="270">
      <c r="A143" s="121"/>
      <c r="B143" s="106"/>
      <c r="C143" s="30" t="s">
        <v>181</v>
      </c>
      <c r="D143" s="30" t="s">
        <v>108</v>
      </c>
      <c r="E143" s="106"/>
      <c r="F143" s="106"/>
      <c r="G143" s="106"/>
      <c r="H143" s="106"/>
    </row>
    <row r="144" spans="1:8" ht="105">
      <c r="A144" s="121"/>
      <c r="B144" s="106"/>
      <c r="C144" s="30" t="s">
        <v>182</v>
      </c>
      <c r="D144" s="30" t="s">
        <v>106</v>
      </c>
      <c r="E144" s="106"/>
      <c r="F144" s="106"/>
      <c r="G144" s="106"/>
      <c r="H144" s="106"/>
    </row>
    <row r="145" spans="1:8" ht="45">
      <c r="A145" s="121"/>
      <c r="B145" s="106"/>
      <c r="C145" s="78" t="s">
        <v>183</v>
      </c>
      <c r="D145" s="78" t="s">
        <v>111</v>
      </c>
      <c r="E145" s="106"/>
      <c r="F145" s="106"/>
      <c r="G145" s="106"/>
      <c r="H145" s="106"/>
    </row>
    <row r="146" spans="1:8" ht="45">
      <c r="A146" s="121"/>
      <c r="B146" s="106"/>
      <c r="C146" s="78" t="s">
        <v>184</v>
      </c>
      <c r="D146" s="78" t="s">
        <v>185</v>
      </c>
      <c r="E146" s="106"/>
      <c r="F146" s="106"/>
      <c r="G146" s="106"/>
      <c r="H146" s="106"/>
    </row>
    <row r="147" spans="1:8" ht="30">
      <c r="A147" s="121"/>
      <c r="B147" s="106"/>
      <c r="C147" s="78" t="s">
        <v>186</v>
      </c>
      <c r="D147" s="78" t="s">
        <v>187</v>
      </c>
      <c r="E147" s="106"/>
      <c r="F147" s="106"/>
      <c r="G147" s="106"/>
      <c r="H147" s="106"/>
    </row>
    <row r="148" spans="1:8" ht="30">
      <c r="A148" s="121"/>
      <c r="B148" s="106"/>
      <c r="C148" s="30" t="s">
        <v>188</v>
      </c>
      <c r="D148" s="78" t="s">
        <v>116</v>
      </c>
      <c r="E148" s="106"/>
      <c r="F148" s="106"/>
      <c r="G148" s="106"/>
      <c r="H148" s="106"/>
    </row>
    <row r="149" spans="1:8" ht="30">
      <c r="A149" s="122"/>
      <c r="B149" s="107"/>
      <c r="C149" s="30" t="s">
        <v>189</v>
      </c>
      <c r="D149" s="78" t="s">
        <v>187</v>
      </c>
      <c r="E149" s="107"/>
      <c r="F149" s="107"/>
      <c r="G149" s="107"/>
      <c r="H149" s="107"/>
    </row>
    <row r="150" spans="1:8" ht="375">
      <c r="A150" s="113"/>
      <c r="B150" s="105" t="s">
        <v>195</v>
      </c>
      <c r="C150" s="30" t="s">
        <v>190</v>
      </c>
      <c r="D150" s="30" t="s">
        <v>104</v>
      </c>
      <c r="E150" s="105" t="s">
        <v>178</v>
      </c>
      <c r="F150" s="105" t="s">
        <v>191</v>
      </c>
      <c r="G150" s="105" t="s">
        <v>67</v>
      </c>
      <c r="H150" s="105" t="s">
        <v>192</v>
      </c>
    </row>
    <row r="151" spans="1:8" ht="270">
      <c r="A151" s="114"/>
      <c r="B151" s="106"/>
      <c r="C151" s="30" t="s">
        <v>181</v>
      </c>
      <c r="D151" s="30" t="s">
        <v>108</v>
      </c>
      <c r="E151" s="106"/>
      <c r="F151" s="106"/>
      <c r="G151" s="106"/>
      <c r="H151" s="106"/>
    </row>
    <row r="152" spans="1:8" ht="105">
      <c r="A152" s="114"/>
      <c r="B152" s="106"/>
      <c r="C152" s="30" t="s">
        <v>193</v>
      </c>
      <c r="D152" s="30" t="s">
        <v>106</v>
      </c>
      <c r="E152" s="106"/>
      <c r="F152" s="106"/>
      <c r="G152" s="106"/>
      <c r="H152" s="106"/>
    </row>
    <row r="153" spans="1:8" ht="45">
      <c r="A153" s="114"/>
      <c r="B153" s="106"/>
      <c r="C153" s="78" t="s">
        <v>183</v>
      </c>
      <c r="D153" s="78" t="s">
        <v>111</v>
      </c>
      <c r="E153" s="106"/>
      <c r="F153" s="106"/>
      <c r="G153" s="106"/>
      <c r="H153" s="106"/>
    </row>
    <row r="154" spans="1:8" ht="45">
      <c r="A154" s="114"/>
      <c r="B154" s="106"/>
      <c r="C154" s="78" t="s">
        <v>184</v>
      </c>
      <c r="D154" s="78" t="s">
        <v>185</v>
      </c>
      <c r="E154" s="106"/>
      <c r="F154" s="106"/>
      <c r="G154" s="106"/>
      <c r="H154" s="106"/>
    </row>
    <row r="155" spans="1:8" ht="30">
      <c r="A155" s="115"/>
      <c r="B155" s="107"/>
      <c r="C155" s="78" t="s">
        <v>186</v>
      </c>
      <c r="D155" s="78" t="s">
        <v>187</v>
      </c>
      <c r="E155" s="107"/>
      <c r="F155" s="107"/>
      <c r="G155" s="107"/>
      <c r="H155" s="107"/>
    </row>
    <row r="156" spans="1:8" ht="18.75">
      <c r="A156" s="40">
        <v>11</v>
      </c>
      <c r="B156" s="108" t="s">
        <v>73</v>
      </c>
      <c r="C156" s="109"/>
      <c r="D156" s="109"/>
      <c r="E156" s="109"/>
      <c r="F156" s="109"/>
      <c r="G156" s="109"/>
      <c r="H156" s="110"/>
    </row>
    <row r="157" spans="1:8" ht="375">
      <c r="A157" s="118"/>
      <c r="B157" s="105" t="s">
        <v>194</v>
      </c>
      <c r="C157" s="30" t="s">
        <v>177</v>
      </c>
      <c r="D157" s="30" t="s">
        <v>104</v>
      </c>
      <c r="E157" s="105" t="s">
        <v>178</v>
      </c>
      <c r="F157" s="105" t="s">
        <v>179</v>
      </c>
      <c r="G157" s="105" t="s">
        <v>67</v>
      </c>
      <c r="H157" s="105" t="s">
        <v>180</v>
      </c>
    </row>
    <row r="158" spans="1:8" ht="270">
      <c r="A158" s="121"/>
      <c r="B158" s="106"/>
      <c r="C158" s="30" t="s">
        <v>181</v>
      </c>
      <c r="D158" s="30" t="s">
        <v>108</v>
      </c>
      <c r="E158" s="106"/>
      <c r="F158" s="106"/>
      <c r="G158" s="106"/>
      <c r="H158" s="106"/>
    </row>
    <row r="159" spans="1:8" ht="105">
      <c r="A159" s="121"/>
      <c r="B159" s="106"/>
      <c r="C159" s="30" t="s">
        <v>182</v>
      </c>
      <c r="D159" s="30" t="s">
        <v>106</v>
      </c>
      <c r="E159" s="106"/>
      <c r="F159" s="106"/>
      <c r="G159" s="106"/>
      <c r="H159" s="106"/>
    </row>
    <row r="160" spans="1:8" ht="45">
      <c r="A160" s="121"/>
      <c r="B160" s="106"/>
      <c r="C160" s="78" t="s">
        <v>183</v>
      </c>
      <c r="D160" s="78" t="s">
        <v>111</v>
      </c>
      <c r="E160" s="106"/>
      <c r="F160" s="106"/>
      <c r="G160" s="106"/>
      <c r="H160" s="106"/>
    </row>
    <row r="161" spans="1:8" ht="45">
      <c r="A161" s="121"/>
      <c r="B161" s="106"/>
      <c r="C161" s="78" t="s">
        <v>184</v>
      </c>
      <c r="D161" s="78" t="s">
        <v>185</v>
      </c>
      <c r="E161" s="106"/>
      <c r="F161" s="106"/>
      <c r="G161" s="106"/>
      <c r="H161" s="106"/>
    </row>
    <row r="162" spans="1:8" ht="30">
      <c r="A162" s="121"/>
      <c r="B162" s="106"/>
      <c r="C162" s="78" t="s">
        <v>186</v>
      </c>
      <c r="D162" s="78" t="s">
        <v>187</v>
      </c>
      <c r="E162" s="106"/>
      <c r="F162" s="106"/>
      <c r="G162" s="106"/>
      <c r="H162" s="106"/>
    </row>
    <row r="163" spans="1:8" ht="30">
      <c r="A163" s="121"/>
      <c r="B163" s="106"/>
      <c r="C163" s="30" t="s">
        <v>188</v>
      </c>
      <c r="D163" s="78" t="s">
        <v>116</v>
      </c>
      <c r="E163" s="106"/>
      <c r="F163" s="106"/>
      <c r="G163" s="106"/>
      <c r="H163" s="106"/>
    </row>
    <row r="164" spans="1:8" ht="30">
      <c r="A164" s="122"/>
      <c r="B164" s="107"/>
      <c r="C164" s="30" t="s">
        <v>189</v>
      </c>
      <c r="D164" s="78" t="s">
        <v>187</v>
      </c>
      <c r="E164" s="107"/>
      <c r="F164" s="107"/>
      <c r="G164" s="107"/>
      <c r="H164" s="107"/>
    </row>
    <row r="165" spans="1:8" ht="375">
      <c r="A165" s="113"/>
      <c r="B165" s="105" t="s">
        <v>195</v>
      </c>
      <c r="C165" s="30" t="s">
        <v>190</v>
      </c>
      <c r="D165" s="30" t="s">
        <v>104</v>
      </c>
      <c r="E165" s="105" t="s">
        <v>178</v>
      </c>
      <c r="F165" s="105" t="s">
        <v>191</v>
      </c>
      <c r="G165" s="105" t="s">
        <v>67</v>
      </c>
      <c r="H165" s="105" t="s">
        <v>192</v>
      </c>
    </row>
    <row r="166" spans="1:8" ht="270">
      <c r="A166" s="114"/>
      <c r="B166" s="106"/>
      <c r="C166" s="30" t="s">
        <v>181</v>
      </c>
      <c r="D166" s="30" t="s">
        <v>108</v>
      </c>
      <c r="E166" s="106"/>
      <c r="F166" s="106"/>
      <c r="G166" s="106"/>
      <c r="H166" s="106"/>
    </row>
    <row r="167" spans="1:8" ht="105">
      <c r="A167" s="114"/>
      <c r="B167" s="106"/>
      <c r="C167" s="30" t="s">
        <v>193</v>
      </c>
      <c r="D167" s="30" t="s">
        <v>106</v>
      </c>
      <c r="E167" s="106"/>
      <c r="F167" s="106"/>
      <c r="G167" s="106"/>
      <c r="H167" s="106"/>
    </row>
    <row r="168" spans="1:8" ht="45">
      <c r="A168" s="114"/>
      <c r="B168" s="106"/>
      <c r="C168" s="78" t="s">
        <v>183</v>
      </c>
      <c r="D168" s="78" t="s">
        <v>111</v>
      </c>
      <c r="E168" s="106"/>
      <c r="F168" s="106"/>
      <c r="G168" s="106"/>
      <c r="H168" s="106"/>
    </row>
    <row r="169" spans="1:8" ht="45">
      <c r="A169" s="114"/>
      <c r="B169" s="106"/>
      <c r="C169" s="78" t="s">
        <v>184</v>
      </c>
      <c r="D169" s="78" t="s">
        <v>185</v>
      </c>
      <c r="E169" s="106"/>
      <c r="F169" s="106"/>
      <c r="G169" s="106"/>
      <c r="H169" s="106"/>
    </row>
    <row r="170" spans="1:8" ht="30">
      <c r="A170" s="115"/>
      <c r="B170" s="107"/>
      <c r="C170" s="78" t="s">
        <v>186</v>
      </c>
      <c r="D170" s="78" t="s">
        <v>187</v>
      </c>
      <c r="E170" s="107"/>
      <c r="F170" s="107"/>
      <c r="G170" s="107"/>
      <c r="H170" s="107"/>
    </row>
    <row r="171" spans="1:8" ht="18.75">
      <c r="A171" s="40">
        <v>12</v>
      </c>
      <c r="B171" s="108" t="s">
        <v>74</v>
      </c>
      <c r="C171" s="109"/>
      <c r="D171" s="109"/>
      <c r="E171" s="109"/>
      <c r="F171" s="109"/>
      <c r="G171" s="109"/>
      <c r="H171" s="110"/>
    </row>
    <row r="172" spans="1:8" ht="375" customHeight="1">
      <c r="A172" s="111"/>
      <c r="B172" s="105" t="s">
        <v>194</v>
      </c>
      <c r="C172" s="30" t="s">
        <v>177</v>
      </c>
      <c r="D172" s="30" t="s">
        <v>104</v>
      </c>
      <c r="E172" s="105" t="s">
        <v>178</v>
      </c>
      <c r="F172" s="105" t="s">
        <v>179</v>
      </c>
      <c r="G172" s="105" t="s">
        <v>67</v>
      </c>
      <c r="H172" s="105" t="s">
        <v>180</v>
      </c>
    </row>
    <row r="173" spans="1:8" ht="270">
      <c r="A173" s="112"/>
      <c r="B173" s="119"/>
      <c r="C173" s="30" t="s">
        <v>181</v>
      </c>
      <c r="D173" s="30" t="s">
        <v>108</v>
      </c>
      <c r="E173" s="119"/>
      <c r="F173" s="119"/>
      <c r="G173" s="119"/>
      <c r="H173" s="119"/>
    </row>
    <row r="174" spans="1:8" ht="105">
      <c r="A174" s="112"/>
      <c r="B174" s="119"/>
      <c r="C174" s="30" t="s">
        <v>182</v>
      </c>
      <c r="D174" s="30" t="s">
        <v>106</v>
      </c>
      <c r="E174" s="119"/>
      <c r="F174" s="119"/>
      <c r="G174" s="119"/>
      <c r="H174" s="119"/>
    </row>
    <row r="175" spans="1:8" ht="45">
      <c r="A175" s="112"/>
      <c r="B175" s="119"/>
      <c r="C175" s="78" t="s">
        <v>183</v>
      </c>
      <c r="D175" s="78" t="s">
        <v>111</v>
      </c>
      <c r="E175" s="119"/>
      <c r="F175" s="119"/>
      <c r="G175" s="119"/>
      <c r="H175" s="119"/>
    </row>
    <row r="176" spans="1:8" ht="45">
      <c r="A176" s="112"/>
      <c r="B176" s="119"/>
      <c r="C176" s="78" t="s">
        <v>184</v>
      </c>
      <c r="D176" s="78" t="s">
        <v>185</v>
      </c>
      <c r="E176" s="119"/>
      <c r="F176" s="119"/>
      <c r="G176" s="119"/>
      <c r="H176" s="119"/>
    </row>
    <row r="177" spans="1:8" ht="30">
      <c r="A177" s="112"/>
      <c r="B177" s="119"/>
      <c r="C177" s="78" t="s">
        <v>186</v>
      </c>
      <c r="D177" s="78" t="s">
        <v>187</v>
      </c>
      <c r="E177" s="119"/>
      <c r="F177" s="119"/>
      <c r="G177" s="119"/>
      <c r="H177" s="119"/>
    </row>
    <row r="178" spans="1:8" ht="30">
      <c r="A178" s="112"/>
      <c r="B178" s="119"/>
      <c r="C178" s="30" t="s">
        <v>188</v>
      </c>
      <c r="D178" s="78" t="s">
        <v>116</v>
      </c>
      <c r="E178" s="119"/>
      <c r="F178" s="119"/>
      <c r="G178" s="119"/>
      <c r="H178" s="119"/>
    </row>
    <row r="179" spans="1:8" ht="30">
      <c r="A179" s="112"/>
      <c r="B179" s="120"/>
      <c r="C179" s="30" t="s">
        <v>189</v>
      </c>
      <c r="D179" s="78" t="s">
        <v>187</v>
      </c>
      <c r="E179" s="120"/>
      <c r="F179" s="120"/>
      <c r="G179" s="120"/>
      <c r="H179" s="120"/>
    </row>
    <row r="180" spans="2:8" ht="375">
      <c r="B180" s="105" t="s">
        <v>195</v>
      </c>
      <c r="C180" s="30" t="s">
        <v>190</v>
      </c>
      <c r="D180" s="30" t="s">
        <v>104</v>
      </c>
      <c r="E180" s="105" t="s">
        <v>178</v>
      </c>
      <c r="F180" s="105" t="s">
        <v>191</v>
      </c>
      <c r="G180" s="105" t="s">
        <v>67</v>
      </c>
      <c r="H180" s="105" t="s">
        <v>192</v>
      </c>
    </row>
    <row r="181" spans="2:8" ht="270">
      <c r="B181" s="114"/>
      <c r="C181" s="30" t="s">
        <v>181</v>
      </c>
      <c r="D181" s="30" t="s">
        <v>108</v>
      </c>
      <c r="E181" s="116"/>
      <c r="F181" s="116"/>
      <c r="G181" s="116"/>
      <c r="H181" s="116"/>
    </row>
    <row r="182" spans="2:8" ht="105">
      <c r="B182" s="114"/>
      <c r="C182" s="30" t="s">
        <v>193</v>
      </c>
      <c r="D182" s="30" t="s">
        <v>106</v>
      </c>
      <c r="E182" s="116"/>
      <c r="F182" s="116"/>
      <c r="G182" s="116"/>
      <c r="H182" s="116"/>
    </row>
    <row r="183" spans="2:8" ht="45">
      <c r="B183" s="114"/>
      <c r="C183" s="78" t="s">
        <v>183</v>
      </c>
      <c r="D183" s="78" t="s">
        <v>111</v>
      </c>
      <c r="E183" s="116"/>
      <c r="F183" s="116"/>
      <c r="G183" s="116"/>
      <c r="H183" s="116"/>
    </row>
    <row r="184" spans="2:8" ht="45">
      <c r="B184" s="114"/>
      <c r="C184" s="78" t="s">
        <v>184</v>
      </c>
      <c r="D184" s="78" t="s">
        <v>185</v>
      </c>
      <c r="E184" s="116"/>
      <c r="F184" s="116"/>
      <c r="G184" s="116"/>
      <c r="H184" s="116"/>
    </row>
    <row r="185" spans="2:8" ht="30">
      <c r="B185" s="115"/>
      <c r="C185" s="78" t="s">
        <v>186</v>
      </c>
      <c r="D185" s="78" t="s">
        <v>187</v>
      </c>
      <c r="E185" s="117"/>
      <c r="F185" s="117"/>
      <c r="G185" s="117"/>
      <c r="H185" s="117"/>
    </row>
    <row r="186" spans="1:8" ht="15">
      <c r="A186" s="41"/>
      <c r="B186" s="42"/>
      <c r="C186" s="42"/>
      <c r="D186" s="42"/>
      <c r="E186" s="42"/>
      <c r="F186" s="42"/>
      <c r="G186" s="42"/>
      <c r="H186" s="42"/>
    </row>
    <row r="187" spans="1:8" ht="18.75">
      <c r="A187" s="40">
        <v>13</v>
      </c>
      <c r="B187" s="108" t="s">
        <v>316</v>
      </c>
      <c r="C187" s="109"/>
      <c r="D187" s="109"/>
      <c r="E187" s="109"/>
      <c r="F187" s="109"/>
      <c r="G187" s="109"/>
      <c r="H187" s="110"/>
    </row>
    <row r="188" spans="1:8" ht="375">
      <c r="A188" s="118"/>
      <c r="B188" s="105" t="s">
        <v>194</v>
      </c>
      <c r="C188" s="30" t="s">
        <v>177</v>
      </c>
      <c r="D188" s="30" t="s">
        <v>104</v>
      </c>
      <c r="E188" s="105" t="s">
        <v>178</v>
      </c>
      <c r="F188" s="105" t="s">
        <v>179</v>
      </c>
      <c r="G188" s="105" t="s">
        <v>67</v>
      </c>
      <c r="H188" s="105" t="s">
        <v>180</v>
      </c>
    </row>
    <row r="189" spans="1:8" ht="270">
      <c r="A189" s="119"/>
      <c r="B189" s="119"/>
      <c r="C189" s="30" t="s">
        <v>181</v>
      </c>
      <c r="D189" s="30" t="s">
        <v>108</v>
      </c>
      <c r="E189" s="119"/>
      <c r="F189" s="119"/>
      <c r="G189" s="119"/>
      <c r="H189" s="119"/>
    </row>
    <row r="190" spans="1:8" ht="105">
      <c r="A190" s="120"/>
      <c r="B190" s="119"/>
      <c r="C190" s="30" t="s">
        <v>182</v>
      </c>
      <c r="D190" s="30" t="s">
        <v>106</v>
      </c>
      <c r="E190" s="119"/>
      <c r="F190" s="119"/>
      <c r="G190" s="119"/>
      <c r="H190" s="119"/>
    </row>
    <row r="191" spans="2:8" ht="45">
      <c r="B191" s="119"/>
      <c r="C191" s="78" t="s">
        <v>183</v>
      </c>
      <c r="D191" s="78" t="s">
        <v>111</v>
      </c>
      <c r="E191" s="119"/>
      <c r="F191" s="119"/>
      <c r="G191" s="119"/>
      <c r="H191" s="119"/>
    </row>
    <row r="192" spans="2:8" ht="45">
      <c r="B192" s="119"/>
      <c r="C192" s="78" t="s">
        <v>184</v>
      </c>
      <c r="D192" s="78" t="s">
        <v>185</v>
      </c>
      <c r="E192" s="119"/>
      <c r="F192" s="119"/>
      <c r="G192" s="119"/>
      <c r="H192" s="119"/>
    </row>
    <row r="193" spans="2:8" ht="30">
      <c r="B193" s="119"/>
      <c r="C193" s="78" t="s">
        <v>186</v>
      </c>
      <c r="D193" s="78" t="s">
        <v>187</v>
      </c>
      <c r="E193" s="119"/>
      <c r="F193" s="119"/>
      <c r="G193" s="119"/>
      <c r="H193" s="119"/>
    </row>
    <row r="194" spans="1:8" ht="30">
      <c r="A194" s="112"/>
      <c r="B194" s="119"/>
      <c r="C194" s="30" t="s">
        <v>188</v>
      </c>
      <c r="D194" s="78" t="s">
        <v>116</v>
      </c>
      <c r="E194" s="119"/>
      <c r="F194" s="119"/>
      <c r="G194" s="119"/>
      <c r="H194" s="119"/>
    </row>
    <row r="195" spans="1:8" ht="30">
      <c r="A195" s="112"/>
      <c r="B195" s="120"/>
      <c r="C195" s="30" t="s">
        <v>189</v>
      </c>
      <c r="D195" s="78" t="s">
        <v>187</v>
      </c>
      <c r="E195" s="120"/>
      <c r="F195" s="120"/>
      <c r="G195" s="120"/>
      <c r="H195" s="120"/>
    </row>
    <row r="196" spans="2:8" ht="375">
      <c r="B196" s="105" t="s">
        <v>195</v>
      </c>
      <c r="C196" s="30" t="s">
        <v>190</v>
      </c>
      <c r="D196" s="30" t="s">
        <v>104</v>
      </c>
      <c r="E196" s="105" t="s">
        <v>178</v>
      </c>
      <c r="F196" s="105" t="s">
        <v>191</v>
      </c>
      <c r="G196" s="105" t="s">
        <v>67</v>
      </c>
      <c r="H196" s="105" t="s">
        <v>192</v>
      </c>
    </row>
    <row r="197" spans="1:8" ht="270">
      <c r="A197" s="112"/>
      <c r="B197" s="114"/>
      <c r="C197" s="30" t="s">
        <v>181</v>
      </c>
      <c r="D197" s="30" t="s">
        <v>108</v>
      </c>
      <c r="E197" s="116"/>
      <c r="F197" s="116"/>
      <c r="G197" s="116"/>
      <c r="H197" s="116"/>
    </row>
    <row r="198" spans="1:8" ht="105">
      <c r="A198" s="112"/>
      <c r="B198" s="114"/>
      <c r="C198" s="30" t="s">
        <v>193</v>
      </c>
      <c r="D198" s="30" t="s">
        <v>106</v>
      </c>
      <c r="E198" s="116"/>
      <c r="F198" s="116"/>
      <c r="G198" s="116"/>
      <c r="H198" s="116"/>
    </row>
    <row r="199" spans="1:8" ht="45">
      <c r="A199" s="112"/>
      <c r="B199" s="114"/>
      <c r="C199" s="78" t="s">
        <v>183</v>
      </c>
      <c r="D199" s="78" t="s">
        <v>111</v>
      </c>
      <c r="E199" s="116"/>
      <c r="F199" s="116"/>
      <c r="G199" s="116"/>
      <c r="H199" s="116"/>
    </row>
    <row r="200" spans="1:8" ht="45">
      <c r="A200" s="112"/>
      <c r="B200" s="114"/>
      <c r="C200" s="78" t="s">
        <v>184</v>
      </c>
      <c r="D200" s="78" t="s">
        <v>185</v>
      </c>
      <c r="E200" s="116"/>
      <c r="F200" s="116"/>
      <c r="G200" s="116"/>
      <c r="H200" s="116"/>
    </row>
    <row r="201" spans="1:8" ht="30">
      <c r="A201" s="112"/>
      <c r="B201" s="115"/>
      <c r="C201" s="78" t="s">
        <v>186</v>
      </c>
      <c r="D201" s="78" t="s">
        <v>187</v>
      </c>
      <c r="E201" s="117"/>
      <c r="F201" s="117"/>
      <c r="G201" s="117"/>
      <c r="H201" s="117"/>
    </row>
  </sheetData>
  <sheetProtection/>
  <mergeCells count="170">
    <mergeCell ref="H45:H50"/>
    <mergeCell ref="A52:A59"/>
    <mergeCell ref="B52:B59"/>
    <mergeCell ref="E52:E59"/>
    <mergeCell ref="F52:F59"/>
    <mergeCell ref="G52:G59"/>
    <mergeCell ref="H52:H59"/>
    <mergeCell ref="G37:G44"/>
    <mergeCell ref="H37:H44"/>
    <mergeCell ref="A30:A35"/>
    <mergeCell ref="B30:B35"/>
    <mergeCell ref="E30:E35"/>
    <mergeCell ref="A22:A29"/>
    <mergeCell ref="B22:B29"/>
    <mergeCell ref="E22:E29"/>
    <mergeCell ref="F22:F29"/>
    <mergeCell ref="A194:A195"/>
    <mergeCell ref="A197:A201"/>
    <mergeCell ref="B7:B14"/>
    <mergeCell ref="E7:E14"/>
    <mergeCell ref="B15:B20"/>
    <mergeCell ref="E15:E20"/>
    <mergeCell ref="A67:A74"/>
    <mergeCell ref="B67:B74"/>
    <mergeCell ref="A7:A14"/>
    <mergeCell ref="A15:A20"/>
    <mergeCell ref="H196:H201"/>
    <mergeCell ref="B172:B179"/>
    <mergeCell ref="E172:E179"/>
    <mergeCell ref="F172:F179"/>
    <mergeCell ref="G172:G179"/>
    <mergeCell ref="H172:H179"/>
    <mergeCell ref="B180:B185"/>
    <mergeCell ref="E180:E185"/>
    <mergeCell ref="F180:F185"/>
    <mergeCell ref="G180:G185"/>
    <mergeCell ref="G15:G20"/>
    <mergeCell ref="E67:E74"/>
    <mergeCell ref="F67:F74"/>
    <mergeCell ref="G67:G74"/>
    <mergeCell ref="B21:H21"/>
    <mergeCell ref="F15:F20"/>
    <mergeCell ref="H15:H20"/>
    <mergeCell ref="G22:G29"/>
    <mergeCell ref="H22:H29"/>
    <mergeCell ref="H30:H35"/>
    <mergeCell ref="B6:H6"/>
    <mergeCell ref="A2:H2"/>
    <mergeCell ref="G7:G14"/>
    <mergeCell ref="H7:H14"/>
    <mergeCell ref="F7:F14"/>
    <mergeCell ref="F30:F35"/>
    <mergeCell ref="A75:A80"/>
    <mergeCell ref="B75:B80"/>
    <mergeCell ref="E75:E80"/>
    <mergeCell ref="F75:F80"/>
    <mergeCell ref="E60:E65"/>
    <mergeCell ref="F60:F65"/>
    <mergeCell ref="B66:H66"/>
    <mergeCell ref="G30:G35"/>
    <mergeCell ref="G75:G80"/>
    <mergeCell ref="H75:H80"/>
    <mergeCell ref="B51:H51"/>
    <mergeCell ref="A60:A65"/>
    <mergeCell ref="B60:B65"/>
    <mergeCell ref="H67:H74"/>
    <mergeCell ref="B36:H36"/>
    <mergeCell ref="A45:A50"/>
    <mergeCell ref="B45:B50"/>
    <mergeCell ref="E45:E50"/>
    <mergeCell ref="F45:F50"/>
    <mergeCell ref="G45:G50"/>
    <mergeCell ref="A37:A44"/>
    <mergeCell ref="B37:B44"/>
    <mergeCell ref="E37:E44"/>
    <mergeCell ref="F37:F44"/>
    <mergeCell ref="B112:B119"/>
    <mergeCell ref="E112:E119"/>
    <mergeCell ref="F112:F119"/>
    <mergeCell ref="B81:H81"/>
    <mergeCell ref="B82:B89"/>
    <mergeCell ref="E82:E89"/>
    <mergeCell ref="F82:F89"/>
    <mergeCell ref="B96:H96"/>
    <mergeCell ref="A97:A104"/>
    <mergeCell ref="B97:B104"/>
    <mergeCell ref="E97:E104"/>
    <mergeCell ref="F97:F104"/>
    <mergeCell ref="B126:H126"/>
    <mergeCell ref="A127:A134"/>
    <mergeCell ref="B127:B134"/>
    <mergeCell ref="E127:E134"/>
    <mergeCell ref="F127:F134"/>
    <mergeCell ref="H135:H140"/>
    <mergeCell ref="A142:A149"/>
    <mergeCell ref="B142:B149"/>
    <mergeCell ref="E142:E149"/>
    <mergeCell ref="F142:F149"/>
    <mergeCell ref="H142:H149"/>
    <mergeCell ref="B141:H141"/>
    <mergeCell ref="G82:G89"/>
    <mergeCell ref="H82:H89"/>
    <mergeCell ref="A90:A95"/>
    <mergeCell ref="B90:B95"/>
    <mergeCell ref="E90:E95"/>
    <mergeCell ref="F90:F95"/>
    <mergeCell ref="G90:G95"/>
    <mergeCell ref="A82:A89"/>
    <mergeCell ref="A120:A125"/>
    <mergeCell ref="B120:B125"/>
    <mergeCell ref="B188:B195"/>
    <mergeCell ref="E188:E195"/>
    <mergeCell ref="B156:H156"/>
    <mergeCell ref="A157:A164"/>
    <mergeCell ref="B157:B164"/>
    <mergeCell ref="E157:E164"/>
    <mergeCell ref="F157:F164"/>
    <mergeCell ref="A150:A155"/>
    <mergeCell ref="A105:A110"/>
    <mergeCell ref="G105:G110"/>
    <mergeCell ref="H105:H110"/>
    <mergeCell ref="G112:G119"/>
    <mergeCell ref="H112:H119"/>
    <mergeCell ref="B105:B110"/>
    <mergeCell ref="E105:E110"/>
    <mergeCell ref="F105:F110"/>
    <mergeCell ref="B111:H111"/>
    <mergeCell ref="A112:A119"/>
    <mergeCell ref="B135:B140"/>
    <mergeCell ref="H188:H195"/>
    <mergeCell ref="G60:G65"/>
    <mergeCell ref="H60:H65"/>
    <mergeCell ref="F188:F195"/>
    <mergeCell ref="G188:G195"/>
    <mergeCell ref="H90:H95"/>
    <mergeCell ref="G97:G104"/>
    <mergeCell ref="H97:H104"/>
    <mergeCell ref="H180:H185"/>
    <mergeCell ref="E150:E155"/>
    <mergeCell ref="B187:H187"/>
    <mergeCell ref="A188:A190"/>
    <mergeCell ref="E120:E125"/>
    <mergeCell ref="F120:F125"/>
    <mergeCell ref="G120:G125"/>
    <mergeCell ref="H120:H125"/>
    <mergeCell ref="G127:G134"/>
    <mergeCell ref="H127:H134"/>
    <mergeCell ref="A135:A140"/>
    <mergeCell ref="E135:E140"/>
    <mergeCell ref="F135:F140"/>
    <mergeCell ref="G135:G140"/>
    <mergeCell ref="G142:G149"/>
    <mergeCell ref="B196:B201"/>
    <mergeCell ref="E196:E201"/>
    <mergeCell ref="F196:F201"/>
    <mergeCell ref="G196:G201"/>
    <mergeCell ref="A172:A179"/>
    <mergeCell ref="A165:A170"/>
    <mergeCell ref="B165:B170"/>
    <mergeCell ref="E165:E170"/>
    <mergeCell ref="G165:G170"/>
    <mergeCell ref="B171:H171"/>
    <mergeCell ref="H165:H170"/>
    <mergeCell ref="F150:F155"/>
    <mergeCell ref="G150:G155"/>
    <mergeCell ref="H150:H155"/>
    <mergeCell ref="G157:G164"/>
    <mergeCell ref="H157:H164"/>
    <mergeCell ref="F165:F170"/>
    <mergeCell ref="B150:B15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238"/>
  <sheetViews>
    <sheetView zoomScale="70" zoomScaleNormal="70" zoomScalePageLayoutView="0" workbookViewId="0" topLeftCell="B7">
      <selection activeCell="F223" sqref="F223:H223"/>
    </sheetView>
  </sheetViews>
  <sheetFormatPr defaultColWidth="9.140625" defaultRowHeight="15"/>
  <cols>
    <col min="1" max="1" width="11.8515625" style="0" customWidth="1"/>
    <col min="2" max="2" width="18.8515625" style="0" customWidth="1"/>
    <col min="3" max="3" width="19.140625" style="0" customWidth="1"/>
    <col min="4" max="4" width="21.28125" style="0" customWidth="1"/>
    <col min="5" max="5" width="15.00390625" style="0" customWidth="1"/>
    <col min="6" max="6" width="57.140625" style="0" customWidth="1"/>
    <col min="7" max="7" width="32.28125" style="0" customWidth="1"/>
    <col min="8" max="8" width="20.00390625" style="0" customWidth="1"/>
  </cols>
  <sheetData>
    <row r="3" spans="1:8" ht="15">
      <c r="A3" s="127" t="s">
        <v>296</v>
      </c>
      <c r="B3" s="128"/>
      <c r="C3" s="128"/>
      <c r="D3" s="128"/>
      <c r="E3" s="128"/>
      <c r="F3" s="128"/>
      <c r="G3" s="128"/>
      <c r="H3" s="129"/>
    </row>
    <row r="4" spans="1:8" ht="15">
      <c r="A4" s="17" t="s">
        <v>209</v>
      </c>
      <c r="B4" s="18" t="s">
        <v>210</v>
      </c>
      <c r="C4" s="18" t="s">
        <v>211</v>
      </c>
      <c r="D4" s="18" t="s">
        <v>231</v>
      </c>
      <c r="E4" s="18" t="s">
        <v>232</v>
      </c>
      <c r="F4" s="18" t="s">
        <v>233</v>
      </c>
      <c r="G4" s="18" t="s">
        <v>234</v>
      </c>
      <c r="H4" s="19" t="s">
        <v>235</v>
      </c>
    </row>
    <row r="5" spans="1:8" ht="105">
      <c r="A5" s="9" t="s">
        <v>250</v>
      </c>
      <c r="B5" s="10" t="s">
        <v>263</v>
      </c>
      <c r="C5" s="10" t="s">
        <v>259</v>
      </c>
      <c r="D5" s="10" t="s">
        <v>260</v>
      </c>
      <c r="E5" s="10" t="s">
        <v>261</v>
      </c>
      <c r="F5" s="10" t="s">
        <v>262</v>
      </c>
      <c r="G5" s="10" t="s">
        <v>264</v>
      </c>
      <c r="H5" s="11" t="s">
        <v>265</v>
      </c>
    </row>
    <row r="6" spans="1:8" ht="15">
      <c r="A6" s="9">
        <v>1</v>
      </c>
      <c r="B6" s="10">
        <v>2</v>
      </c>
      <c r="C6" s="10">
        <v>3</v>
      </c>
      <c r="D6" s="10">
        <v>4</v>
      </c>
      <c r="E6" s="10">
        <v>5</v>
      </c>
      <c r="F6" s="10">
        <v>6</v>
      </c>
      <c r="G6" s="10">
        <v>7</v>
      </c>
      <c r="H6" s="11">
        <v>8</v>
      </c>
    </row>
    <row r="7" spans="1:8" ht="51" customHeight="1">
      <c r="A7" s="44">
        <v>1</v>
      </c>
      <c r="B7" s="108" t="s">
        <v>304</v>
      </c>
      <c r="C7" s="109"/>
      <c r="D7" s="109"/>
      <c r="E7" s="109"/>
      <c r="F7" s="109"/>
      <c r="G7" s="109"/>
      <c r="H7" s="110"/>
    </row>
    <row r="8" spans="1:9" ht="204" customHeight="1">
      <c r="A8" s="45">
        <v>1</v>
      </c>
      <c r="B8" s="46" t="s">
        <v>75</v>
      </c>
      <c r="C8" s="47" t="s">
        <v>75</v>
      </c>
      <c r="D8" s="48" t="s">
        <v>196</v>
      </c>
      <c r="E8" s="49" t="s">
        <v>297</v>
      </c>
      <c r="F8" s="73" t="s">
        <v>12</v>
      </c>
      <c r="G8" s="73" t="s">
        <v>13</v>
      </c>
      <c r="H8" s="73" t="s">
        <v>14</v>
      </c>
      <c r="I8" s="29"/>
    </row>
    <row r="9" spans="1:9" ht="296.25" customHeight="1">
      <c r="A9" s="51">
        <v>2</v>
      </c>
      <c r="B9" s="52" t="s">
        <v>76</v>
      </c>
      <c r="C9" s="52" t="s">
        <v>76</v>
      </c>
      <c r="D9" s="53" t="s">
        <v>197</v>
      </c>
      <c r="E9" s="49" t="s">
        <v>297</v>
      </c>
      <c r="F9" s="50" t="s">
        <v>77</v>
      </c>
      <c r="G9" s="48" t="s">
        <v>297</v>
      </c>
      <c r="H9" s="48" t="s">
        <v>297</v>
      </c>
      <c r="I9" s="29"/>
    </row>
    <row r="10" spans="1:9" ht="255">
      <c r="A10" s="54">
        <v>3</v>
      </c>
      <c r="B10" s="55" t="s">
        <v>78</v>
      </c>
      <c r="C10" s="55" t="s">
        <v>78</v>
      </c>
      <c r="D10" s="34" t="s">
        <v>198</v>
      </c>
      <c r="E10" s="48" t="s">
        <v>297</v>
      </c>
      <c r="F10" s="38" t="s">
        <v>79</v>
      </c>
      <c r="G10" s="48" t="s">
        <v>297</v>
      </c>
      <c r="H10" s="48" t="s">
        <v>297</v>
      </c>
      <c r="I10" s="29"/>
    </row>
    <row r="11" spans="1:9" ht="229.5" customHeight="1">
      <c r="A11" s="51">
        <v>4</v>
      </c>
      <c r="B11" s="52" t="s">
        <v>80</v>
      </c>
      <c r="C11" s="52" t="s">
        <v>80</v>
      </c>
      <c r="D11" s="53" t="s">
        <v>199</v>
      </c>
      <c r="E11" s="49" t="s">
        <v>297</v>
      </c>
      <c r="F11" s="50" t="s">
        <v>81</v>
      </c>
      <c r="G11" s="48" t="s">
        <v>297</v>
      </c>
      <c r="H11" s="48" t="s">
        <v>297</v>
      </c>
      <c r="I11" s="29"/>
    </row>
    <row r="12" spans="1:9" ht="267.75">
      <c r="A12" s="51">
        <v>5</v>
      </c>
      <c r="B12" s="52" t="s">
        <v>82</v>
      </c>
      <c r="C12" s="52" t="s">
        <v>82</v>
      </c>
      <c r="D12" s="53" t="s">
        <v>199</v>
      </c>
      <c r="E12" s="49" t="s">
        <v>297</v>
      </c>
      <c r="F12" s="50" t="s">
        <v>83</v>
      </c>
      <c r="G12" s="48" t="s">
        <v>297</v>
      </c>
      <c r="H12" s="48" t="s">
        <v>297</v>
      </c>
      <c r="I12" s="29"/>
    </row>
    <row r="13" spans="1:9" ht="409.5" customHeight="1">
      <c r="A13" s="51">
        <v>6</v>
      </c>
      <c r="B13" s="52" t="s">
        <v>84</v>
      </c>
      <c r="C13" s="52" t="s">
        <v>84</v>
      </c>
      <c r="D13" s="53" t="s">
        <v>199</v>
      </c>
      <c r="E13" s="49" t="s">
        <v>297</v>
      </c>
      <c r="F13" s="50" t="s">
        <v>85</v>
      </c>
      <c r="G13" s="48" t="s">
        <v>297</v>
      </c>
      <c r="H13" s="48" t="s">
        <v>297</v>
      </c>
      <c r="I13" s="29"/>
    </row>
    <row r="14" spans="1:9" ht="242.25">
      <c r="A14" s="51">
        <v>7</v>
      </c>
      <c r="B14" s="52" t="s">
        <v>86</v>
      </c>
      <c r="C14" s="52" t="s">
        <v>86</v>
      </c>
      <c r="D14" s="53" t="s">
        <v>199</v>
      </c>
      <c r="E14" s="49" t="s">
        <v>87</v>
      </c>
      <c r="F14" s="50" t="s">
        <v>88</v>
      </c>
      <c r="G14" s="48" t="s">
        <v>297</v>
      </c>
      <c r="H14" s="48" t="s">
        <v>297</v>
      </c>
      <c r="I14" s="29"/>
    </row>
    <row r="15" spans="1:9" ht="369.75">
      <c r="A15" s="54">
        <v>8</v>
      </c>
      <c r="B15" s="55" t="s">
        <v>89</v>
      </c>
      <c r="C15" s="55" t="s">
        <v>89</v>
      </c>
      <c r="D15" s="34" t="s">
        <v>199</v>
      </c>
      <c r="E15" s="48" t="s">
        <v>90</v>
      </c>
      <c r="F15" s="38" t="s">
        <v>91</v>
      </c>
      <c r="G15" s="48" t="s">
        <v>297</v>
      </c>
      <c r="H15" s="48" t="s">
        <v>297</v>
      </c>
      <c r="I15" s="29"/>
    </row>
    <row r="16" spans="1:9" ht="382.5">
      <c r="A16" s="54">
        <v>9</v>
      </c>
      <c r="B16" s="55" t="s">
        <v>92</v>
      </c>
      <c r="C16" s="55" t="s">
        <v>92</v>
      </c>
      <c r="D16" s="34" t="s">
        <v>199</v>
      </c>
      <c r="E16" s="48" t="s">
        <v>93</v>
      </c>
      <c r="F16" s="38" t="s">
        <v>94</v>
      </c>
      <c r="G16" s="48" t="s">
        <v>297</v>
      </c>
      <c r="H16" s="48" t="s">
        <v>297</v>
      </c>
      <c r="I16" s="29"/>
    </row>
    <row r="17" spans="1:8" ht="140.25">
      <c r="A17" s="54">
        <v>10</v>
      </c>
      <c r="B17" s="56" t="s">
        <v>95</v>
      </c>
      <c r="C17" s="57" t="s">
        <v>95</v>
      </c>
      <c r="D17" s="34" t="s">
        <v>199</v>
      </c>
      <c r="E17" s="48" t="s">
        <v>297</v>
      </c>
      <c r="F17" s="38" t="s">
        <v>94</v>
      </c>
      <c r="G17" s="48" t="s">
        <v>297</v>
      </c>
      <c r="H17" s="48" t="s">
        <v>297</v>
      </c>
    </row>
    <row r="18" spans="1:8" ht="285">
      <c r="A18" s="51">
        <v>11</v>
      </c>
      <c r="B18" s="49" t="s">
        <v>96</v>
      </c>
      <c r="C18" s="49" t="s">
        <v>97</v>
      </c>
      <c r="D18" s="34" t="s">
        <v>199</v>
      </c>
      <c r="E18" s="58" t="s">
        <v>98</v>
      </c>
      <c r="F18" s="6" t="s">
        <v>60</v>
      </c>
      <c r="G18" s="48" t="s">
        <v>297</v>
      </c>
      <c r="H18" s="48" t="s">
        <v>297</v>
      </c>
    </row>
    <row r="19" spans="1:8" ht="178.5">
      <c r="A19" s="94">
        <v>12</v>
      </c>
      <c r="B19" s="89" t="s">
        <v>100</v>
      </c>
      <c r="C19" s="49" t="s">
        <v>101</v>
      </c>
      <c r="D19" s="49" t="s">
        <v>102</v>
      </c>
      <c r="E19" s="89" t="s">
        <v>103</v>
      </c>
      <c r="F19" s="49" t="s">
        <v>104</v>
      </c>
      <c r="G19" s="48" t="s">
        <v>297</v>
      </c>
      <c r="H19" s="48" t="s">
        <v>297</v>
      </c>
    </row>
    <row r="20" spans="1:8" ht="51">
      <c r="A20" s="116"/>
      <c r="B20" s="106"/>
      <c r="C20" s="49" t="s">
        <v>105</v>
      </c>
      <c r="D20" s="49" t="s">
        <v>102</v>
      </c>
      <c r="E20" s="32"/>
      <c r="F20" s="49" t="s">
        <v>106</v>
      </c>
      <c r="G20" s="48" t="s">
        <v>297</v>
      </c>
      <c r="H20" s="48" t="s">
        <v>297</v>
      </c>
    </row>
    <row r="21" spans="1:8" ht="114.75">
      <c r="A21" s="116"/>
      <c r="B21" s="106"/>
      <c r="C21" s="49" t="s">
        <v>107</v>
      </c>
      <c r="D21" s="49" t="s">
        <v>102</v>
      </c>
      <c r="E21" s="33"/>
      <c r="F21" s="49" t="s">
        <v>108</v>
      </c>
      <c r="G21" s="48" t="s">
        <v>297</v>
      </c>
      <c r="H21" s="48" t="s">
        <v>297</v>
      </c>
    </row>
    <row r="22" spans="1:8" ht="25.5">
      <c r="A22" s="116"/>
      <c r="B22" s="106"/>
      <c r="C22" s="49" t="s">
        <v>200</v>
      </c>
      <c r="D22" s="49" t="s">
        <v>102</v>
      </c>
      <c r="E22" s="89" t="s">
        <v>110</v>
      </c>
      <c r="F22" s="49" t="s">
        <v>185</v>
      </c>
      <c r="G22" s="48"/>
      <c r="H22" s="48"/>
    </row>
    <row r="23" spans="1:8" ht="38.25">
      <c r="A23" s="116"/>
      <c r="B23" s="106"/>
      <c r="C23" s="49" t="s">
        <v>109</v>
      </c>
      <c r="D23" s="49" t="s">
        <v>102</v>
      </c>
      <c r="E23" s="107"/>
      <c r="F23" s="49" t="s">
        <v>111</v>
      </c>
      <c r="G23" s="48" t="s">
        <v>297</v>
      </c>
      <c r="H23" s="48" t="s">
        <v>297</v>
      </c>
    </row>
    <row r="24" spans="1:8" ht="38.25">
      <c r="A24" s="116"/>
      <c r="B24" s="106"/>
      <c r="C24" s="49" t="s">
        <v>112</v>
      </c>
      <c r="D24" s="49" t="s">
        <v>102</v>
      </c>
      <c r="E24" s="89" t="s">
        <v>113</v>
      </c>
      <c r="F24" s="49" t="s">
        <v>114</v>
      </c>
      <c r="G24" s="48" t="s">
        <v>297</v>
      </c>
      <c r="H24" s="48" t="s">
        <v>297</v>
      </c>
    </row>
    <row r="25" spans="1:8" ht="33" customHeight="1">
      <c r="A25" s="117"/>
      <c r="B25" s="107"/>
      <c r="C25" s="49" t="s">
        <v>115</v>
      </c>
      <c r="D25" s="49" t="s">
        <v>102</v>
      </c>
      <c r="E25" s="33"/>
      <c r="F25" s="49" t="s">
        <v>116</v>
      </c>
      <c r="G25" s="48" t="s">
        <v>297</v>
      </c>
      <c r="H25" s="48" t="s">
        <v>297</v>
      </c>
    </row>
    <row r="26" spans="1:8" ht="18.75">
      <c r="A26" s="44">
        <v>2</v>
      </c>
      <c r="B26" s="108" t="s">
        <v>306</v>
      </c>
      <c r="C26" s="109"/>
      <c r="D26" s="109"/>
      <c r="E26" s="109"/>
      <c r="F26" s="109"/>
      <c r="G26" s="109"/>
      <c r="H26" s="110"/>
    </row>
    <row r="27" spans="1:8" ht="90">
      <c r="A27" s="45">
        <v>1</v>
      </c>
      <c r="B27" s="46" t="s">
        <v>75</v>
      </c>
      <c r="C27" s="47" t="s">
        <v>75</v>
      </c>
      <c r="D27" s="48" t="s">
        <v>196</v>
      </c>
      <c r="E27" s="49" t="s">
        <v>297</v>
      </c>
      <c r="F27" s="73" t="s">
        <v>12</v>
      </c>
      <c r="G27" s="73" t="s">
        <v>13</v>
      </c>
      <c r="H27" s="73" t="s">
        <v>14</v>
      </c>
    </row>
    <row r="28" spans="1:8" ht="229.5">
      <c r="A28" s="51">
        <v>2</v>
      </c>
      <c r="B28" s="52" t="s">
        <v>76</v>
      </c>
      <c r="C28" s="52" t="s">
        <v>76</v>
      </c>
      <c r="D28" s="53" t="s">
        <v>199</v>
      </c>
      <c r="E28" s="49" t="s">
        <v>297</v>
      </c>
      <c r="F28" s="50" t="s">
        <v>77</v>
      </c>
      <c r="G28" s="48" t="s">
        <v>297</v>
      </c>
      <c r="H28" s="48" t="s">
        <v>297</v>
      </c>
    </row>
    <row r="29" spans="1:8" ht="242.25">
      <c r="A29" s="54">
        <v>3</v>
      </c>
      <c r="B29" s="55" t="s">
        <v>117</v>
      </c>
      <c r="C29" s="55" t="s">
        <v>117</v>
      </c>
      <c r="D29" s="34" t="s">
        <v>199</v>
      </c>
      <c r="E29" s="48" t="s">
        <v>297</v>
      </c>
      <c r="F29" s="38" t="s">
        <v>79</v>
      </c>
      <c r="G29" s="48" t="s">
        <v>297</v>
      </c>
      <c r="H29" s="48" t="s">
        <v>297</v>
      </c>
    </row>
    <row r="30" spans="1:8" ht="229.5">
      <c r="A30" s="51">
        <v>4</v>
      </c>
      <c r="B30" s="52" t="s">
        <v>80</v>
      </c>
      <c r="C30" s="52" t="s">
        <v>80</v>
      </c>
      <c r="D30" s="53" t="s">
        <v>199</v>
      </c>
      <c r="E30" s="49" t="s">
        <v>297</v>
      </c>
      <c r="F30" s="50" t="s">
        <v>81</v>
      </c>
      <c r="G30" s="48" t="s">
        <v>297</v>
      </c>
      <c r="H30" s="48" t="s">
        <v>297</v>
      </c>
    </row>
    <row r="31" spans="1:8" ht="267.75">
      <c r="A31" s="54">
        <v>5</v>
      </c>
      <c r="B31" s="55" t="s">
        <v>82</v>
      </c>
      <c r="C31" s="55" t="s">
        <v>82</v>
      </c>
      <c r="D31" s="34" t="s">
        <v>199</v>
      </c>
      <c r="E31" s="48" t="s">
        <v>297</v>
      </c>
      <c r="F31" s="38" t="s">
        <v>83</v>
      </c>
      <c r="G31" s="48" t="s">
        <v>297</v>
      </c>
      <c r="H31" s="48" t="s">
        <v>297</v>
      </c>
    </row>
    <row r="32" spans="1:8" ht="229.5">
      <c r="A32" s="51">
        <v>6</v>
      </c>
      <c r="B32" s="52" t="s">
        <v>84</v>
      </c>
      <c r="C32" s="52" t="s">
        <v>84</v>
      </c>
      <c r="D32" s="53" t="s">
        <v>199</v>
      </c>
      <c r="E32" s="49" t="s">
        <v>297</v>
      </c>
      <c r="F32" s="50" t="s">
        <v>85</v>
      </c>
      <c r="G32" s="48" t="s">
        <v>297</v>
      </c>
      <c r="H32" s="48" t="s">
        <v>297</v>
      </c>
    </row>
    <row r="33" spans="1:8" ht="242.25">
      <c r="A33" s="51">
        <v>7</v>
      </c>
      <c r="B33" s="52" t="s">
        <v>86</v>
      </c>
      <c r="C33" s="52" t="s">
        <v>86</v>
      </c>
      <c r="D33" s="53" t="s">
        <v>201</v>
      </c>
      <c r="E33" s="49" t="s">
        <v>87</v>
      </c>
      <c r="F33" s="50" t="s">
        <v>88</v>
      </c>
      <c r="G33" s="48" t="s">
        <v>297</v>
      </c>
      <c r="H33" s="48" t="s">
        <v>297</v>
      </c>
    </row>
    <row r="34" spans="1:8" ht="369.75">
      <c r="A34" s="54">
        <v>8</v>
      </c>
      <c r="B34" s="55" t="s">
        <v>89</v>
      </c>
      <c r="C34" s="55" t="s">
        <v>89</v>
      </c>
      <c r="D34" s="34" t="s">
        <v>199</v>
      </c>
      <c r="E34" s="48" t="s">
        <v>90</v>
      </c>
      <c r="F34" s="38" t="s">
        <v>91</v>
      </c>
      <c r="G34" s="48" t="s">
        <v>297</v>
      </c>
      <c r="H34" s="48" t="s">
        <v>297</v>
      </c>
    </row>
    <row r="35" spans="1:8" ht="382.5">
      <c r="A35" s="54">
        <v>9</v>
      </c>
      <c r="B35" s="55" t="s">
        <v>118</v>
      </c>
      <c r="C35" s="55" t="s">
        <v>118</v>
      </c>
      <c r="D35" s="34" t="s">
        <v>199</v>
      </c>
      <c r="E35" s="48" t="s">
        <v>93</v>
      </c>
      <c r="F35" s="38" t="s">
        <v>94</v>
      </c>
      <c r="G35" s="48" t="s">
        <v>297</v>
      </c>
      <c r="H35" s="48" t="s">
        <v>297</v>
      </c>
    </row>
    <row r="36" spans="1:8" ht="140.25">
      <c r="A36" s="54">
        <v>10</v>
      </c>
      <c r="B36" s="56" t="s">
        <v>95</v>
      </c>
      <c r="C36" s="57" t="s">
        <v>95</v>
      </c>
      <c r="D36" s="34" t="s">
        <v>199</v>
      </c>
      <c r="E36" s="48" t="s">
        <v>297</v>
      </c>
      <c r="F36" s="38" t="s">
        <v>94</v>
      </c>
      <c r="G36" s="48" t="s">
        <v>297</v>
      </c>
      <c r="H36" s="48" t="s">
        <v>297</v>
      </c>
    </row>
    <row r="37" spans="1:8" ht="216.75">
      <c r="A37" s="51">
        <v>11</v>
      </c>
      <c r="B37" s="49" t="s">
        <v>96</v>
      </c>
      <c r="C37" s="49" t="s">
        <v>97</v>
      </c>
      <c r="D37" s="34" t="s">
        <v>199</v>
      </c>
      <c r="E37" s="58" t="s">
        <v>98</v>
      </c>
      <c r="F37" s="49" t="s">
        <v>99</v>
      </c>
      <c r="G37" s="48" t="s">
        <v>297</v>
      </c>
      <c r="H37" s="48" t="s">
        <v>297</v>
      </c>
    </row>
    <row r="38" spans="1:8" ht="178.5">
      <c r="A38" s="94">
        <v>12</v>
      </c>
      <c r="B38" s="89" t="s">
        <v>100</v>
      </c>
      <c r="C38" s="49" t="s">
        <v>101</v>
      </c>
      <c r="D38" s="49" t="s">
        <v>102</v>
      </c>
      <c r="E38" s="89" t="s">
        <v>103</v>
      </c>
      <c r="F38" s="49" t="s">
        <v>104</v>
      </c>
      <c r="G38" s="48" t="s">
        <v>297</v>
      </c>
      <c r="H38" s="48" t="s">
        <v>297</v>
      </c>
    </row>
    <row r="39" spans="1:8" ht="51">
      <c r="A39" s="116"/>
      <c r="B39" s="106"/>
      <c r="C39" s="49" t="s">
        <v>105</v>
      </c>
      <c r="D39" s="49" t="s">
        <v>102</v>
      </c>
      <c r="E39" s="32"/>
      <c r="F39" s="49" t="s">
        <v>106</v>
      </c>
      <c r="G39" s="48" t="s">
        <v>297</v>
      </c>
      <c r="H39" s="48" t="s">
        <v>297</v>
      </c>
    </row>
    <row r="40" spans="1:8" ht="114.75">
      <c r="A40" s="116"/>
      <c r="B40" s="106"/>
      <c r="C40" s="49" t="s">
        <v>107</v>
      </c>
      <c r="D40" s="49" t="s">
        <v>102</v>
      </c>
      <c r="E40" s="33"/>
      <c r="F40" s="49" t="s">
        <v>108</v>
      </c>
      <c r="G40" s="48" t="s">
        <v>297</v>
      </c>
      <c r="H40" s="48" t="s">
        <v>297</v>
      </c>
    </row>
    <row r="41" spans="1:8" ht="38.25">
      <c r="A41" s="116"/>
      <c r="B41" s="106"/>
      <c r="C41" s="49" t="s">
        <v>109</v>
      </c>
      <c r="D41" s="49" t="s">
        <v>102</v>
      </c>
      <c r="E41" s="89" t="s">
        <v>110</v>
      </c>
      <c r="F41" s="49" t="s">
        <v>111</v>
      </c>
      <c r="G41" s="48" t="s">
        <v>297</v>
      </c>
      <c r="H41" s="48" t="s">
        <v>297</v>
      </c>
    </row>
    <row r="42" spans="1:8" ht="25.5">
      <c r="A42" s="116"/>
      <c r="B42" s="106"/>
      <c r="C42" s="49" t="s">
        <v>200</v>
      </c>
      <c r="D42" s="49" t="s">
        <v>102</v>
      </c>
      <c r="E42" s="107"/>
      <c r="F42" s="49" t="s">
        <v>185</v>
      </c>
      <c r="G42" s="48"/>
      <c r="H42" s="48"/>
    </row>
    <row r="43" spans="1:8" ht="38.25">
      <c r="A43" s="116"/>
      <c r="B43" s="106"/>
      <c r="C43" s="49" t="s">
        <v>112</v>
      </c>
      <c r="D43" s="49" t="s">
        <v>102</v>
      </c>
      <c r="E43" s="89" t="s">
        <v>113</v>
      </c>
      <c r="F43" s="49" t="s">
        <v>114</v>
      </c>
      <c r="G43" s="48" t="s">
        <v>297</v>
      </c>
      <c r="H43" s="48" t="s">
        <v>297</v>
      </c>
    </row>
    <row r="44" spans="1:8" ht="15">
      <c r="A44" s="117"/>
      <c r="B44" s="107"/>
      <c r="C44" s="49" t="s">
        <v>115</v>
      </c>
      <c r="D44" s="49" t="s">
        <v>102</v>
      </c>
      <c r="E44" s="33"/>
      <c r="F44" s="49" t="s">
        <v>116</v>
      </c>
      <c r="G44" s="48" t="s">
        <v>297</v>
      </c>
      <c r="H44" s="48" t="s">
        <v>297</v>
      </c>
    </row>
    <row r="45" spans="1:8" ht="45.75" customHeight="1">
      <c r="A45" s="44">
        <v>3</v>
      </c>
      <c r="B45" s="108" t="s">
        <v>308</v>
      </c>
      <c r="C45" s="109"/>
      <c r="D45" s="109"/>
      <c r="E45" s="109"/>
      <c r="F45" s="109"/>
      <c r="G45" s="109"/>
      <c r="H45" s="110"/>
    </row>
    <row r="46" spans="1:8" ht="90">
      <c r="A46" s="45">
        <v>1</v>
      </c>
      <c r="B46" s="46" t="s">
        <v>75</v>
      </c>
      <c r="C46" s="47" t="s">
        <v>75</v>
      </c>
      <c r="D46" s="48" t="s">
        <v>196</v>
      </c>
      <c r="E46" s="49" t="s">
        <v>297</v>
      </c>
      <c r="F46" s="73" t="s">
        <v>12</v>
      </c>
      <c r="G46" s="73" t="s">
        <v>13</v>
      </c>
      <c r="H46" s="73" t="s">
        <v>14</v>
      </c>
    </row>
    <row r="47" spans="1:8" ht="229.5">
      <c r="A47" s="51">
        <v>2</v>
      </c>
      <c r="B47" s="52" t="s">
        <v>76</v>
      </c>
      <c r="C47" s="52" t="s">
        <v>76</v>
      </c>
      <c r="D47" s="53" t="s">
        <v>202</v>
      </c>
      <c r="E47" s="49" t="s">
        <v>297</v>
      </c>
      <c r="F47" s="50" t="s">
        <v>77</v>
      </c>
      <c r="G47" s="48" t="s">
        <v>297</v>
      </c>
      <c r="H47" s="48" t="s">
        <v>297</v>
      </c>
    </row>
    <row r="48" spans="1:8" ht="255">
      <c r="A48" s="54">
        <v>3</v>
      </c>
      <c r="B48" s="55" t="s">
        <v>78</v>
      </c>
      <c r="C48" s="55" t="s">
        <v>78</v>
      </c>
      <c r="D48" s="34" t="s">
        <v>199</v>
      </c>
      <c r="E48" s="48" t="s">
        <v>297</v>
      </c>
      <c r="F48" s="38" t="s">
        <v>79</v>
      </c>
      <c r="G48" s="48" t="s">
        <v>297</v>
      </c>
      <c r="H48" s="48" t="s">
        <v>297</v>
      </c>
    </row>
    <row r="49" spans="1:8" ht="229.5">
      <c r="A49" s="51">
        <v>4</v>
      </c>
      <c r="B49" s="52" t="s">
        <v>80</v>
      </c>
      <c r="C49" s="52" t="s">
        <v>80</v>
      </c>
      <c r="D49" s="53" t="s">
        <v>201</v>
      </c>
      <c r="E49" s="49" t="s">
        <v>297</v>
      </c>
      <c r="F49" s="50" t="s">
        <v>81</v>
      </c>
      <c r="G49" s="48" t="s">
        <v>297</v>
      </c>
      <c r="H49" s="48" t="s">
        <v>297</v>
      </c>
    </row>
    <row r="50" spans="1:8" ht="267.75">
      <c r="A50" s="51">
        <v>5</v>
      </c>
      <c r="B50" s="52" t="s">
        <v>82</v>
      </c>
      <c r="C50" s="52" t="s">
        <v>82</v>
      </c>
      <c r="D50" s="53" t="s">
        <v>199</v>
      </c>
      <c r="E50" s="49" t="s">
        <v>297</v>
      </c>
      <c r="F50" s="50" t="s">
        <v>83</v>
      </c>
      <c r="G50" s="48" t="s">
        <v>297</v>
      </c>
      <c r="H50" s="48" t="s">
        <v>297</v>
      </c>
    </row>
    <row r="51" spans="1:8" ht="229.5">
      <c r="A51" s="51">
        <v>6</v>
      </c>
      <c r="B51" s="52" t="s">
        <v>84</v>
      </c>
      <c r="C51" s="52" t="s">
        <v>84</v>
      </c>
      <c r="D51" s="53" t="s">
        <v>199</v>
      </c>
      <c r="E51" s="49" t="s">
        <v>297</v>
      </c>
      <c r="F51" s="50" t="s">
        <v>85</v>
      </c>
      <c r="G51" s="48" t="s">
        <v>297</v>
      </c>
      <c r="H51" s="48" t="s">
        <v>297</v>
      </c>
    </row>
    <row r="52" spans="1:8" ht="242.25">
      <c r="A52" s="51">
        <v>7</v>
      </c>
      <c r="B52" s="52" t="s">
        <v>86</v>
      </c>
      <c r="C52" s="52" t="s">
        <v>86</v>
      </c>
      <c r="D52" s="53" t="s">
        <v>199</v>
      </c>
      <c r="E52" s="49" t="s">
        <v>87</v>
      </c>
      <c r="F52" s="50" t="s">
        <v>88</v>
      </c>
      <c r="G52" s="48" t="s">
        <v>297</v>
      </c>
      <c r="H52" s="48" t="s">
        <v>297</v>
      </c>
    </row>
    <row r="53" spans="1:8" ht="369.75">
      <c r="A53" s="54">
        <v>8</v>
      </c>
      <c r="B53" s="55" t="s">
        <v>89</v>
      </c>
      <c r="C53" s="55" t="s">
        <v>89</v>
      </c>
      <c r="D53" s="34" t="s">
        <v>199</v>
      </c>
      <c r="E53" s="48" t="s">
        <v>90</v>
      </c>
      <c r="F53" s="38" t="s">
        <v>91</v>
      </c>
      <c r="G53" s="48" t="s">
        <v>297</v>
      </c>
      <c r="H53" s="48" t="s">
        <v>297</v>
      </c>
    </row>
    <row r="54" spans="1:8" ht="382.5">
      <c r="A54" s="54">
        <v>9</v>
      </c>
      <c r="B54" s="55" t="s">
        <v>118</v>
      </c>
      <c r="C54" s="55" t="s">
        <v>118</v>
      </c>
      <c r="D54" s="34" t="s">
        <v>199</v>
      </c>
      <c r="E54" s="48" t="s">
        <v>93</v>
      </c>
      <c r="F54" s="38" t="s">
        <v>94</v>
      </c>
      <c r="G54" s="48" t="s">
        <v>297</v>
      </c>
      <c r="H54" s="48" t="s">
        <v>297</v>
      </c>
    </row>
    <row r="55" spans="1:8" ht="140.25">
      <c r="A55" s="54">
        <v>10</v>
      </c>
      <c r="B55" s="55" t="s">
        <v>119</v>
      </c>
      <c r="C55" s="55" t="s">
        <v>119</v>
      </c>
      <c r="D55" s="34" t="s">
        <v>199</v>
      </c>
      <c r="E55" s="48" t="s">
        <v>297</v>
      </c>
      <c r="F55" s="38" t="s">
        <v>94</v>
      </c>
      <c r="G55" s="48" t="s">
        <v>297</v>
      </c>
      <c r="H55" s="48" t="s">
        <v>297</v>
      </c>
    </row>
    <row r="56" spans="1:8" ht="216.75">
      <c r="A56" s="51">
        <v>11</v>
      </c>
      <c r="B56" s="49" t="s">
        <v>96</v>
      </c>
      <c r="C56" s="49" t="s">
        <v>97</v>
      </c>
      <c r="D56" s="34" t="s">
        <v>199</v>
      </c>
      <c r="E56" s="58" t="s">
        <v>98</v>
      </c>
      <c r="F56" s="49" t="s">
        <v>99</v>
      </c>
      <c r="G56" s="48" t="s">
        <v>297</v>
      </c>
      <c r="H56" s="48" t="s">
        <v>297</v>
      </c>
    </row>
    <row r="57" spans="1:8" ht="178.5">
      <c r="A57" s="94">
        <v>12</v>
      </c>
      <c r="B57" s="89" t="s">
        <v>100</v>
      </c>
      <c r="C57" s="49" t="s">
        <v>101</v>
      </c>
      <c r="D57" s="49" t="s">
        <v>102</v>
      </c>
      <c r="E57" s="89" t="s">
        <v>103</v>
      </c>
      <c r="F57" s="49" t="s">
        <v>104</v>
      </c>
      <c r="G57" s="48" t="s">
        <v>297</v>
      </c>
      <c r="H57" s="48" t="s">
        <v>297</v>
      </c>
    </row>
    <row r="58" spans="1:8" ht="51">
      <c r="A58" s="116"/>
      <c r="B58" s="106"/>
      <c r="C58" s="49" t="s">
        <v>105</v>
      </c>
      <c r="D58" s="49" t="s">
        <v>102</v>
      </c>
      <c r="E58" s="32"/>
      <c r="F58" s="49" t="s">
        <v>106</v>
      </c>
      <c r="G58" s="48" t="s">
        <v>297</v>
      </c>
      <c r="H58" s="48" t="s">
        <v>297</v>
      </c>
    </row>
    <row r="59" spans="1:8" ht="114.75">
      <c r="A59" s="116"/>
      <c r="B59" s="106"/>
      <c r="C59" s="49" t="s">
        <v>107</v>
      </c>
      <c r="D59" s="49" t="s">
        <v>102</v>
      </c>
      <c r="E59" s="33"/>
      <c r="F59" s="49" t="s">
        <v>108</v>
      </c>
      <c r="G59" s="48" t="s">
        <v>297</v>
      </c>
      <c r="H59" s="48" t="s">
        <v>297</v>
      </c>
    </row>
    <row r="60" spans="1:8" ht="38.25">
      <c r="A60" s="116"/>
      <c r="B60" s="106"/>
      <c r="C60" s="49" t="s">
        <v>109</v>
      </c>
      <c r="D60" s="49" t="s">
        <v>102</v>
      </c>
      <c r="E60" s="89" t="s">
        <v>110</v>
      </c>
      <c r="F60" s="49" t="s">
        <v>111</v>
      </c>
      <c r="G60" s="48" t="s">
        <v>297</v>
      </c>
      <c r="H60" s="48" t="s">
        <v>297</v>
      </c>
    </row>
    <row r="61" spans="1:8" ht="25.5">
      <c r="A61" s="116"/>
      <c r="B61" s="106"/>
      <c r="C61" s="49" t="s">
        <v>200</v>
      </c>
      <c r="D61" s="49" t="s">
        <v>102</v>
      </c>
      <c r="E61" s="107"/>
      <c r="F61" s="49" t="s">
        <v>185</v>
      </c>
      <c r="G61" s="48"/>
      <c r="H61" s="48"/>
    </row>
    <row r="62" spans="1:8" ht="38.25">
      <c r="A62" s="116"/>
      <c r="B62" s="106"/>
      <c r="C62" s="49" t="s">
        <v>112</v>
      </c>
      <c r="D62" s="49" t="s">
        <v>102</v>
      </c>
      <c r="E62" s="89" t="s">
        <v>113</v>
      </c>
      <c r="F62" s="49" t="s">
        <v>114</v>
      </c>
      <c r="G62" s="48" t="s">
        <v>297</v>
      </c>
      <c r="H62" s="48" t="s">
        <v>297</v>
      </c>
    </row>
    <row r="63" spans="1:8" ht="15">
      <c r="A63" s="117"/>
      <c r="B63" s="107"/>
      <c r="C63" s="49" t="s">
        <v>115</v>
      </c>
      <c r="D63" s="49" t="s">
        <v>102</v>
      </c>
      <c r="E63" s="33"/>
      <c r="F63" s="49" t="s">
        <v>116</v>
      </c>
      <c r="G63" s="48" t="s">
        <v>297</v>
      </c>
      <c r="H63" s="48" t="s">
        <v>297</v>
      </c>
    </row>
    <row r="64" spans="1:8" ht="54" customHeight="1">
      <c r="A64" s="44">
        <v>4</v>
      </c>
      <c r="B64" s="108" t="s">
        <v>309</v>
      </c>
      <c r="C64" s="109"/>
      <c r="D64" s="109"/>
      <c r="E64" s="109"/>
      <c r="F64" s="109"/>
      <c r="G64" s="109"/>
      <c r="H64" s="110"/>
    </row>
    <row r="65" spans="1:8" ht="90">
      <c r="A65" s="45">
        <v>1</v>
      </c>
      <c r="B65" s="46" t="s">
        <v>75</v>
      </c>
      <c r="C65" s="47" t="s">
        <v>75</v>
      </c>
      <c r="D65" s="48" t="s">
        <v>196</v>
      </c>
      <c r="E65" s="49" t="s">
        <v>297</v>
      </c>
      <c r="F65" s="73" t="s">
        <v>12</v>
      </c>
      <c r="G65" s="73" t="s">
        <v>13</v>
      </c>
      <c r="H65" s="73" t="s">
        <v>14</v>
      </c>
    </row>
    <row r="66" spans="1:8" ht="229.5">
      <c r="A66" s="51">
        <v>2</v>
      </c>
      <c r="B66" s="52" t="s">
        <v>76</v>
      </c>
      <c r="C66" s="52" t="s">
        <v>76</v>
      </c>
      <c r="D66" s="53" t="s">
        <v>199</v>
      </c>
      <c r="E66" s="49" t="s">
        <v>297</v>
      </c>
      <c r="F66" s="50" t="s">
        <v>77</v>
      </c>
      <c r="G66" s="48" t="s">
        <v>297</v>
      </c>
      <c r="H66" s="48" t="s">
        <v>297</v>
      </c>
    </row>
    <row r="67" spans="1:8" ht="242.25">
      <c r="A67" s="54">
        <v>3</v>
      </c>
      <c r="B67" s="55" t="s">
        <v>117</v>
      </c>
      <c r="C67" s="55" t="s">
        <v>117</v>
      </c>
      <c r="D67" s="34" t="s">
        <v>203</v>
      </c>
      <c r="E67" s="48" t="s">
        <v>297</v>
      </c>
      <c r="F67" s="38" t="s">
        <v>79</v>
      </c>
      <c r="G67" s="48" t="s">
        <v>297</v>
      </c>
      <c r="H67" s="48" t="s">
        <v>297</v>
      </c>
    </row>
    <row r="68" spans="1:8" ht="229.5">
      <c r="A68" s="51">
        <v>4</v>
      </c>
      <c r="B68" s="52" t="s">
        <v>80</v>
      </c>
      <c r="C68" s="52" t="s">
        <v>80</v>
      </c>
      <c r="D68" s="53" t="s">
        <v>199</v>
      </c>
      <c r="E68" s="49" t="s">
        <v>297</v>
      </c>
      <c r="F68" s="50" t="s">
        <v>81</v>
      </c>
      <c r="G68" s="48" t="s">
        <v>297</v>
      </c>
      <c r="H68" s="48" t="s">
        <v>297</v>
      </c>
    </row>
    <row r="69" spans="1:8" ht="267.75">
      <c r="A69" s="54">
        <v>5</v>
      </c>
      <c r="B69" s="55" t="s">
        <v>82</v>
      </c>
      <c r="C69" s="55" t="s">
        <v>82</v>
      </c>
      <c r="D69" s="34" t="s">
        <v>199</v>
      </c>
      <c r="E69" s="48" t="s">
        <v>297</v>
      </c>
      <c r="F69" s="38" t="s">
        <v>83</v>
      </c>
      <c r="G69" s="48" t="s">
        <v>297</v>
      </c>
      <c r="H69" s="48" t="s">
        <v>297</v>
      </c>
    </row>
    <row r="70" spans="1:8" ht="229.5">
      <c r="A70" s="51">
        <v>6</v>
      </c>
      <c r="B70" s="52" t="s">
        <v>84</v>
      </c>
      <c r="C70" s="52" t="s">
        <v>84</v>
      </c>
      <c r="D70" s="53" t="s">
        <v>199</v>
      </c>
      <c r="E70" s="49" t="s">
        <v>297</v>
      </c>
      <c r="F70" s="50" t="s">
        <v>85</v>
      </c>
      <c r="G70" s="48" t="s">
        <v>297</v>
      </c>
      <c r="H70" s="48" t="s">
        <v>297</v>
      </c>
    </row>
    <row r="71" spans="1:8" ht="242.25">
      <c r="A71" s="51">
        <v>7</v>
      </c>
      <c r="B71" s="52" t="s">
        <v>86</v>
      </c>
      <c r="C71" s="52" t="s">
        <v>86</v>
      </c>
      <c r="D71" s="53" t="s">
        <v>199</v>
      </c>
      <c r="E71" s="49" t="s">
        <v>87</v>
      </c>
      <c r="F71" s="50" t="s">
        <v>88</v>
      </c>
      <c r="G71" s="48" t="s">
        <v>297</v>
      </c>
      <c r="H71" s="48" t="s">
        <v>297</v>
      </c>
    </row>
    <row r="72" spans="1:8" ht="369.75">
      <c r="A72" s="54">
        <v>8</v>
      </c>
      <c r="B72" s="55" t="s">
        <v>89</v>
      </c>
      <c r="C72" s="55" t="s">
        <v>89</v>
      </c>
      <c r="D72" s="34" t="s">
        <v>199</v>
      </c>
      <c r="E72" s="48" t="s">
        <v>90</v>
      </c>
      <c r="F72" s="38" t="s">
        <v>91</v>
      </c>
      <c r="G72" s="48" t="s">
        <v>297</v>
      </c>
      <c r="H72" s="48" t="s">
        <v>297</v>
      </c>
    </row>
    <row r="73" spans="1:8" ht="382.5">
      <c r="A73" s="54">
        <v>9</v>
      </c>
      <c r="B73" s="55" t="s">
        <v>118</v>
      </c>
      <c r="C73" s="55" t="s">
        <v>118</v>
      </c>
      <c r="D73" s="34" t="s">
        <v>199</v>
      </c>
      <c r="E73" s="48" t="s">
        <v>93</v>
      </c>
      <c r="F73" s="38" t="s">
        <v>94</v>
      </c>
      <c r="G73" s="48" t="s">
        <v>297</v>
      </c>
      <c r="H73" s="48" t="s">
        <v>297</v>
      </c>
    </row>
    <row r="74" spans="1:8" ht="140.25">
      <c r="A74" s="54">
        <v>10</v>
      </c>
      <c r="B74" s="55" t="s">
        <v>119</v>
      </c>
      <c r="C74" s="55" t="s">
        <v>119</v>
      </c>
      <c r="D74" s="34" t="s">
        <v>199</v>
      </c>
      <c r="E74" s="48"/>
      <c r="F74" s="38" t="s">
        <v>94</v>
      </c>
      <c r="G74" s="48" t="s">
        <v>297</v>
      </c>
      <c r="H74" s="48" t="s">
        <v>297</v>
      </c>
    </row>
    <row r="75" spans="1:8" ht="216.75">
      <c r="A75" s="51">
        <v>11</v>
      </c>
      <c r="B75" s="49" t="s">
        <v>96</v>
      </c>
      <c r="C75" s="49" t="s">
        <v>97</v>
      </c>
      <c r="D75" s="34" t="s">
        <v>199</v>
      </c>
      <c r="E75" s="58" t="s">
        <v>98</v>
      </c>
      <c r="F75" s="49" t="s">
        <v>99</v>
      </c>
      <c r="G75" s="48" t="s">
        <v>297</v>
      </c>
      <c r="H75" s="48" t="s">
        <v>297</v>
      </c>
    </row>
    <row r="76" spans="1:8" ht="178.5">
      <c r="A76" s="94">
        <v>12</v>
      </c>
      <c r="B76" s="89" t="s">
        <v>100</v>
      </c>
      <c r="C76" s="49" t="s">
        <v>101</v>
      </c>
      <c r="D76" s="49" t="s">
        <v>102</v>
      </c>
      <c r="E76" s="89" t="s">
        <v>103</v>
      </c>
      <c r="F76" s="49" t="s">
        <v>104</v>
      </c>
      <c r="G76" s="48" t="s">
        <v>297</v>
      </c>
      <c r="H76" s="48" t="s">
        <v>297</v>
      </c>
    </row>
    <row r="77" spans="1:8" ht="51">
      <c r="A77" s="116"/>
      <c r="B77" s="106"/>
      <c r="C77" s="49" t="s">
        <v>105</v>
      </c>
      <c r="D77" s="49" t="s">
        <v>102</v>
      </c>
      <c r="E77" s="32"/>
      <c r="F77" s="49" t="s">
        <v>106</v>
      </c>
      <c r="G77" s="48" t="s">
        <v>297</v>
      </c>
      <c r="H77" s="48" t="s">
        <v>297</v>
      </c>
    </row>
    <row r="78" spans="1:8" ht="114.75">
      <c r="A78" s="116"/>
      <c r="B78" s="106"/>
      <c r="C78" s="49" t="s">
        <v>107</v>
      </c>
      <c r="D78" s="49" t="s">
        <v>102</v>
      </c>
      <c r="E78" s="33"/>
      <c r="F78" s="49" t="s">
        <v>108</v>
      </c>
      <c r="G78" s="48" t="s">
        <v>297</v>
      </c>
      <c r="H78" s="48" t="s">
        <v>297</v>
      </c>
    </row>
    <row r="79" spans="1:8" ht="38.25">
      <c r="A79" s="116"/>
      <c r="B79" s="106"/>
      <c r="C79" s="49" t="s">
        <v>109</v>
      </c>
      <c r="D79" s="49" t="s">
        <v>102</v>
      </c>
      <c r="E79" s="89" t="s">
        <v>110</v>
      </c>
      <c r="F79" s="49" t="s">
        <v>111</v>
      </c>
      <c r="G79" s="48" t="s">
        <v>297</v>
      </c>
      <c r="H79" s="48" t="s">
        <v>297</v>
      </c>
    </row>
    <row r="80" spans="1:8" ht="25.5">
      <c r="A80" s="116"/>
      <c r="B80" s="106"/>
      <c r="C80" s="49" t="s">
        <v>200</v>
      </c>
      <c r="D80" s="49" t="s">
        <v>102</v>
      </c>
      <c r="E80" s="107"/>
      <c r="F80" s="49" t="s">
        <v>185</v>
      </c>
      <c r="G80" s="48"/>
      <c r="H80" s="48"/>
    </row>
    <row r="81" spans="1:8" ht="38.25">
      <c r="A81" s="116"/>
      <c r="B81" s="106"/>
      <c r="C81" s="49" t="s">
        <v>112</v>
      </c>
      <c r="D81" s="49" t="s">
        <v>102</v>
      </c>
      <c r="E81" s="89" t="s">
        <v>113</v>
      </c>
      <c r="F81" s="49" t="s">
        <v>114</v>
      </c>
      <c r="G81" s="48" t="s">
        <v>297</v>
      </c>
      <c r="H81" s="48" t="s">
        <v>297</v>
      </c>
    </row>
    <row r="82" spans="1:8" ht="15">
      <c r="A82" s="117"/>
      <c r="B82" s="107"/>
      <c r="C82" s="49" t="s">
        <v>115</v>
      </c>
      <c r="D82" s="49" t="s">
        <v>102</v>
      </c>
      <c r="E82" s="33"/>
      <c r="F82" s="49" t="s">
        <v>116</v>
      </c>
      <c r="G82" s="48" t="s">
        <v>297</v>
      </c>
      <c r="H82" s="48" t="s">
        <v>297</v>
      </c>
    </row>
    <row r="83" spans="1:8" ht="64.5" customHeight="1">
      <c r="A83" s="44">
        <v>5</v>
      </c>
      <c r="B83" s="108" t="s">
        <v>310</v>
      </c>
      <c r="C83" s="109"/>
      <c r="D83" s="109"/>
      <c r="E83" s="109"/>
      <c r="F83" s="109"/>
      <c r="G83" s="109"/>
      <c r="H83" s="110"/>
    </row>
    <row r="84" spans="1:8" ht="90">
      <c r="A84" s="45">
        <v>1</v>
      </c>
      <c r="B84" s="46" t="s">
        <v>75</v>
      </c>
      <c r="C84" s="47" t="s">
        <v>75</v>
      </c>
      <c r="D84" s="48" t="s">
        <v>196</v>
      </c>
      <c r="E84" s="49" t="s">
        <v>297</v>
      </c>
      <c r="F84" s="73" t="s">
        <v>12</v>
      </c>
      <c r="G84" s="73" t="s">
        <v>13</v>
      </c>
      <c r="H84" s="73" t="s">
        <v>14</v>
      </c>
    </row>
    <row r="85" spans="1:8" ht="229.5">
      <c r="A85" s="51">
        <v>2</v>
      </c>
      <c r="B85" s="52" t="s">
        <v>76</v>
      </c>
      <c r="C85" s="52" t="s">
        <v>76</v>
      </c>
      <c r="D85" s="53" t="s">
        <v>202</v>
      </c>
      <c r="E85" s="49" t="s">
        <v>297</v>
      </c>
      <c r="F85" s="50" t="s">
        <v>77</v>
      </c>
      <c r="G85" s="48" t="s">
        <v>297</v>
      </c>
      <c r="H85" s="48" t="s">
        <v>297</v>
      </c>
    </row>
    <row r="86" spans="1:8" ht="255">
      <c r="A86" s="54">
        <v>3</v>
      </c>
      <c r="B86" s="55" t="s">
        <v>78</v>
      </c>
      <c r="C86" s="55" t="s">
        <v>78</v>
      </c>
      <c r="D86" s="34" t="s">
        <v>199</v>
      </c>
      <c r="E86" s="48" t="s">
        <v>297</v>
      </c>
      <c r="F86" s="38" t="s">
        <v>79</v>
      </c>
      <c r="G86" s="48" t="s">
        <v>297</v>
      </c>
      <c r="H86" s="48" t="s">
        <v>297</v>
      </c>
    </row>
    <row r="87" spans="1:8" ht="229.5">
      <c r="A87" s="51">
        <v>4</v>
      </c>
      <c r="B87" s="52" t="s">
        <v>80</v>
      </c>
      <c r="C87" s="52" t="s">
        <v>80</v>
      </c>
      <c r="D87" s="53" t="s">
        <v>199</v>
      </c>
      <c r="E87" s="49" t="s">
        <v>297</v>
      </c>
      <c r="F87" s="50" t="s">
        <v>81</v>
      </c>
      <c r="G87" s="48" t="s">
        <v>297</v>
      </c>
      <c r="H87" s="48" t="s">
        <v>297</v>
      </c>
    </row>
    <row r="88" spans="1:8" ht="267.75">
      <c r="A88" s="51">
        <v>5</v>
      </c>
      <c r="B88" s="52" t="s">
        <v>82</v>
      </c>
      <c r="C88" s="52" t="s">
        <v>82</v>
      </c>
      <c r="D88" s="53" t="s">
        <v>199</v>
      </c>
      <c r="E88" s="49" t="s">
        <v>297</v>
      </c>
      <c r="F88" s="50" t="s">
        <v>83</v>
      </c>
      <c r="G88" s="48" t="s">
        <v>297</v>
      </c>
      <c r="H88" s="48" t="s">
        <v>297</v>
      </c>
    </row>
    <row r="89" spans="1:8" ht="229.5">
      <c r="A89" s="51">
        <v>6</v>
      </c>
      <c r="B89" s="52" t="s">
        <v>84</v>
      </c>
      <c r="C89" s="52" t="s">
        <v>84</v>
      </c>
      <c r="D89" s="53" t="s">
        <v>199</v>
      </c>
      <c r="E89" s="49" t="s">
        <v>297</v>
      </c>
      <c r="F89" s="50" t="s">
        <v>85</v>
      </c>
      <c r="G89" s="48" t="s">
        <v>297</v>
      </c>
      <c r="H89" s="48" t="s">
        <v>297</v>
      </c>
    </row>
    <row r="90" spans="1:8" ht="242.25">
      <c r="A90" s="54">
        <v>7</v>
      </c>
      <c r="B90" s="55" t="s">
        <v>86</v>
      </c>
      <c r="C90" s="55" t="s">
        <v>86</v>
      </c>
      <c r="D90" s="53" t="s">
        <v>199</v>
      </c>
      <c r="E90" s="48" t="s">
        <v>87</v>
      </c>
      <c r="F90" s="38" t="s">
        <v>88</v>
      </c>
      <c r="G90" s="48" t="s">
        <v>297</v>
      </c>
      <c r="H90" s="48" t="s">
        <v>297</v>
      </c>
    </row>
    <row r="91" spans="1:8" ht="369.75">
      <c r="A91" s="54">
        <v>8</v>
      </c>
      <c r="B91" s="55" t="s">
        <v>89</v>
      </c>
      <c r="C91" s="55" t="s">
        <v>89</v>
      </c>
      <c r="D91" s="53" t="s">
        <v>199</v>
      </c>
      <c r="E91" s="48" t="s">
        <v>90</v>
      </c>
      <c r="F91" s="38" t="s">
        <v>91</v>
      </c>
      <c r="G91" s="48" t="s">
        <v>297</v>
      </c>
      <c r="H91" s="48" t="s">
        <v>297</v>
      </c>
    </row>
    <row r="92" spans="1:8" ht="382.5">
      <c r="A92" s="54">
        <v>9</v>
      </c>
      <c r="B92" s="55" t="s">
        <v>118</v>
      </c>
      <c r="C92" s="55" t="s">
        <v>118</v>
      </c>
      <c r="D92" s="53" t="s">
        <v>199</v>
      </c>
      <c r="E92" s="48" t="s">
        <v>93</v>
      </c>
      <c r="F92" s="38" t="s">
        <v>94</v>
      </c>
      <c r="G92" s="48" t="s">
        <v>297</v>
      </c>
      <c r="H92" s="48" t="s">
        <v>297</v>
      </c>
    </row>
    <row r="93" spans="1:8" ht="216.75">
      <c r="A93" s="51">
        <v>10</v>
      </c>
      <c r="B93" s="49" t="s">
        <v>96</v>
      </c>
      <c r="C93" s="49" t="s">
        <v>97</v>
      </c>
      <c r="D93" s="53" t="s">
        <v>199</v>
      </c>
      <c r="E93" s="58" t="s">
        <v>98</v>
      </c>
      <c r="F93" s="49" t="s">
        <v>99</v>
      </c>
      <c r="G93" s="48" t="s">
        <v>297</v>
      </c>
      <c r="H93" s="48" t="s">
        <v>297</v>
      </c>
    </row>
    <row r="94" spans="1:8" ht="178.5">
      <c r="A94" s="94">
        <v>11</v>
      </c>
      <c r="B94" s="89" t="s">
        <v>100</v>
      </c>
      <c r="C94" s="49" t="s">
        <v>101</v>
      </c>
      <c r="D94" s="49" t="s">
        <v>102</v>
      </c>
      <c r="E94" s="89" t="s">
        <v>103</v>
      </c>
      <c r="F94" s="49" t="s">
        <v>104</v>
      </c>
      <c r="G94" s="48" t="s">
        <v>297</v>
      </c>
      <c r="H94" s="48" t="s">
        <v>297</v>
      </c>
    </row>
    <row r="95" spans="1:8" ht="51">
      <c r="A95" s="116"/>
      <c r="B95" s="106"/>
      <c r="C95" s="49" t="s">
        <v>105</v>
      </c>
      <c r="D95" s="49" t="s">
        <v>102</v>
      </c>
      <c r="E95" s="32"/>
      <c r="F95" s="49" t="s">
        <v>106</v>
      </c>
      <c r="G95" s="48" t="s">
        <v>297</v>
      </c>
      <c r="H95" s="48" t="s">
        <v>297</v>
      </c>
    </row>
    <row r="96" spans="1:8" ht="114.75">
      <c r="A96" s="116"/>
      <c r="B96" s="106"/>
      <c r="C96" s="49" t="s">
        <v>107</v>
      </c>
      <c r="D96" s="49" t="s">
        <v>102</v>
      </c>
      <c r="E96" s="33"/>
      <c r="F96" s="49" t="s">
        <v>108</v>
      </c>
      <c r="G96" s="48" t="s">
        <v>297</v>
      </c>
      <c r="H96" s="48" t="s">
        <v>297</v>
      </c>
    </row>
    <row r="97" spans="1:8" ht="38.25">
      <c r="A97" s="116"/>
      <c r="B97" s="106"/>
      <c r="C97" s="49" t="s">
        <v>109</v>
      </c>
      <c r="D97" s="49" t="s">
        <v>102</v>
      </c>
      <c r="E97" s="89" t="s">
        <v>110</v>
      </c>
      <c r="F97" s="49" t="s">
        <v>111</v>
      </c>
      <c r="G97" s="48" t="s">
        <v>297</v>
      </c>
      <c r="H97" s="48" t="s">
        <v>297</v>
      </c>
    </row>
    <row r="98" spans="1:8" ht="25.5">
      <c r="A98" s="116"/>
      <c r="B98" s="106"/>
      <c r="C98" s="49" t="s">
        <v>200</v>
      </c>
      <c r="D98" s="49" t="s">
        <v>102</v>
      </c>
      <c r="E98" s="107"/>
      <c r="F98" s="49" t="s">
        <v>185</v>
      </c>
      <c r="G98" s="48"/>
      <c r="H98" s="48"/>
    </row>
    <row r="99" spans="1:8" ht="38.25">
      <c r="A99" s="116"/>
      <c r="B99" s="106"/>
      <c r="C99" s="49" t="s">
        <v>112</v>
      </c>
      <c r="D99" s="49" t="s">
        <v>102</v>
      </c>
      <c r="E99" s="89" t="s">
        <v>113</v>
      </c>
      <c r="F99" s="49" t="s">
        <v>114</v>
      </c>
      <c r="G99" s="48" t="s">
        <v>297</v>
      </c>
      <c r="H99" s="48" t="s">
        <v>297</v>
      </c>
    </row>
    <row r="100" spans="1:8" ht="15">
      <c r="A100" s="117"/>
      <c r="B100" s="107"/>
      <c r="C100" s="49" t="s">
        <v>115</v>
      </c>
      <c r="D100" s="49" t="s">
        <v>102</v>
      </c>
      <c r="E100" s="33"/>
      <c r="F100" s="49" t="s">
        <v>116</v>
      </c>
      <c r="G100" s="48" t="s">
        <v>297</v>
      </c>
      <c r="H100" s="48" t="s">
        <v>297</v>
      </c>
    </row>
    <row r="101" spans="1:8" ht="54.75" customHeight="1">
      <c r="A101" s="61">
        <v>6</v>
      </c>
      <c r="B101" s="124" t="s">
        <v>311</v>
      </c>
      <c r="C101" s="125"/>
      <c r="D101" s="125"/>
      <c r="E101" s="125"/>
      <c r="F101" s="125"/>
      <c r="G101" s="125"/>
      <c r="H101" s="126"/>
    </row>
    <row r="102" spans="1:8" ht="90">
      <c r="A102" s="45">
        <v>1</v>
      </c>
      <c r="B102" s="46" t="s">
        <v>75</v>
      </c>
      <c r="C102" s="47" t="s">
        <v>75</v>
      </c>
      <c r="D102" s="48" t="s">
        <v>196</v>
      </c>
      <c r="E102" s="49" t="s">
        <v>297</v>
      </c>
      <c r="F102" s="73" t="s">
        <v>12</v>
      </c>
      <c r="G102" s="73" t="s">
        <v>13</v>
      </c>
      <c r="H102" s="73" t="s">
        <v>14</v>
      </c>
    </row>
    <row r="103" spans="1:8" ht="229.5">
      <c r="A103" s="51">
        <v>2</v>
      </c>
      <c r="B103" s="52" t="s">
        <v>76</v>
      </c>
      <c r="C103" s="52" t="s">
        <v>76</v>
      </c>
      <c r="D103" s="53" t="s">
        <v>199</v>
      </c>
      <c r="E103" s="49" t="s">
        <v>297</v>
      </c>
      <c r="F103" s="50" t="s">
        <v>77</v>
      </c>
      <c r="G103" s="48" t="s">
        <v>297</v>
      </c>
      <c r="H103" s="48" t="s">
        <v>297</v>
      </c>
    </row>
    <row r="104" spans="1:8" ht="242.25">
      <c r="A104" s="54">
        <v>3</v>
      </c>
      <c r="B104" s="55" t="s">
        <v>117</v>
      </c>
      <c r="C104" s="55" t="s">
        <v>117</v>
      </c>
      <c r="D104" s="53" t="s">
        <v>199</v>
      </c>
      <c r="E104" s="48" t="s">
        <v>297</v>
      </c>
      <c r="F104" s="38" t="s">
        <v>79</v>
      </c>
      <c r="G104" s="48" t="s">
        <v>297</v>
      </c>
      <c r="H104" s="48" t="s">
        <v>297</v>
      </c>
    </row>
    <row r="105" spans="1:8" ht="229.5">
      <c r="A105" s="51">
        <v>4</v>
      </c>
      <c r="B105" s="52" t="s">
        <v>80</v>
      </c>
      <c r="C105" s="52" t="s">
        <v>80</v>
      </c>
      <c r="D105" s="53" t="s">
        <v>199</v>
      </c>
      <c r="E105" s="49" t="s">
        <v>297</v>
      </c>
      <c r="F105" s="50" t="s">
        <v>81</v>
      </c>
      <c r="G105" s="48" t="s">
        <v>297</v>
      </c>
      <c r="H105" s="48" t="s">
        <v>297</v>
      </c>
    </row>
    <row r="106" spans="1:8" ht="267.75">
      <c r="A106" s="54">
        <v>5</v>
      </c>
      <c r="B106" s="55" t="s">
        <v>82</v>
      </c>
      <c r="C106" s="55" t="s">
        <v>82</v>
      </c>
      <c r="D106" s="53" t="s">
        <v>199</v>
      </c>
      <c r="E106" s="48" t="s">
        <v>297</v>
      </c>
      <c r="F106" s="38" t="s">
        <v>83</v>
      </c>
      <c r="G106" s="48" t="s">
        <v>297</v>
      </c>
      <c r="H106" s="48" t="s">
        <v>297</v>
      </c>
    </row>
    <row r="107" spans="1:8" ht="229.5">
      <c r="A107" s="51">
        <v>6</v>
      </c>
      <c r="B107" s="52" t="s">
        <v>84</v>
      </c>
      <c r="C107" s="52" t="s">
        <v>84</v>
      </c>
      <c r="D107" s="53" t="s">
        <v>199</v>
      </c>
      <c r="E107" s="49" t="s">
        <v>297</v>
      </c>
      <c r="F107" s="50" t="s">
        <v>85</v>
      </c>
      <c r="G107" s="48" t="s">
        <v>297</v>
      </c>
      <c r="H107" s="48" t="s">
        <v>297</v>
      </c>
    </row>
    <row r="108" spans="1:8" ht="242.25">
      <c r="A108" s="51">
        <v>7</v>
      </c>
      <c r="B108" s="52" t="s">
        <v>86</v>
      </c>
      <c r="C108" s="52" t="s">
        <v>86</v>
      </c>
      <c r="D108" s="53" t="s">
        <v>199</v>
      </c>
      <c r="E108" s="49" t="s">
        <v>87</v>
      </c>
      <c r="F108" s="50" t="s">
        <v>88</v>
      </c>
      <c r="G108" s="48" t="s">
        <v>297</v>
      </c>
      <c r="H108" s="48" t="s">
        <v>297</v>
      </c>
    </row>
    <row r="109" spans="1:8" ht="369.75">
      <c r="A109" s="54">
        <v>8</v>
      </c>
      <c r="B109" s="55" t="s">
        <v>89</v>
      </c>
      <c r="C109" s="55" t="s">
        <v>89</v>
      </c>
      <c r="D109" s="53" t="s">
        <v>199</v>
      </c>
      <c r="E109" s="48" t="s">
        <v>90</v>
      </c>
      <c r="F109" s="38" t="s">
        <v>91</v>
      </c>
      <c r="G109" s="48" t="s">
        <v>297</v>
      </c>
      <c r="H109" s="48" t="s">
        <v>297</v>
      </c>
    </row>
    <row r="110" spans="1:8" ht="382.5">
      <c r="A110" s="54">
        <v>9</v>
      </c>
      <c r="B110" s="55" t="s">
        <v>118</v>
      </c>
      <c r="C110" s="55" t="s">
        <v>118</v>
      </c>
      <c r="D110" s="53" t="s">
        <v>199</v>
      </c>
      <c r="E110" s="48" t="s">
        <v>93</v>
      </c>
      <c r="F110" s="38" t="s">
        <v>94</v>
      </c>
      <c r="G110" s="48" t="s">
        <v>297</v>
      </c>
      <c r="H110" s="48" t="s">
        <v>297</v>
      </c>
    </row>
    <row r="111" spans="1:8" ht="216.75">
      <c r="A111" s="51">
        <v>10</v>
      </c>
      <c r="B111" s="49" t="s">
        <v>96</v>
      </c>
      <c r="C111" s="49" t="s">
        <v>97</v>
      </c>
      <c r="D111" s="53" t="s">
        <v>199</v>
      </c>
      <c r="E111" s="58" t="s">
        <v>98</v>
      </c>
      <c r="F111" s="49" t="s">
        <v>99</v>
      </c>
      <c r="G111" s="48" t="s">
        <v>297</v>
      </c>
      <c r="H111" s="48" t="s">
        <v>297</v>
      </c>
    </row>
    <row r="112" spans="1:8" ht="178.5">
      <c r="A112" s="94">
        <v>11</v>
      </c>
      <c r="B112" s="89" t="s">
        <v>100</v>
      </c>
      <c r="C112" s="49" t="s">
        <v>101</v>
      </c>
      <c r="D112" s="49" t="s">
        <v>102</v>
      </c>
      <c r="E112" s="89" t="s">
        <v>103</v>
      </c>
      <c r="F112" s="49" t="s">
        <v>104</v>
      </c>
      <c r="G112" s="48" t="s">
        <v>297</v>
      </c>
      <c r="H112" s="48" t="s">
        <v>297</v>
      </c>
    </row>
    <row r="113" spans="1:8" ht="51">
      <c r="A113" s="116"/>
      <c r="B113" s="106"/>
      <c r="C113" s="49" t="s">
        <v>105</v>
      </c>
      <c r="D113" s="49" t="s">
        <v>102</v>
      </c>
      <c r="E113" s="32"/>
      <c r="F113" s="49" t="s">
        <v>106</v>
      </c>
      <c r="G113" s="48" t="s">
        <v>297</v>
      </c>
      <c r="H113" s="48" t="s">
        <v>297</v>
      </c>
    </row>
    <row r="114" spans="1:8" ht="114.75">
      <c r="A114" s="116"/>
      <c r="B114" s="106"/>
      <c r="C114" s="49" t="s">
        <v>107</v>
      </c>
      <c r="D114" s="49" t="s">
        <v>102</v>
      </c>
      <c r="E114" s="33"/>
      <c r="F114" s="49" t="s">
        <v>108</v>
      </c>
      <c r="G114" s="48" t="s">
        <v>297</v>
      </c>
      <c r="H114" s="48" t="s">
        <v>297</v>
      </c>
    </row>
    <row r="115" spans="1:8" ht="38.25">
      <c r="A115" s="116"/>
      <c r="B115" s="106"/>
      <c r="C115" s="49" t="s">
        <v>109</v>
      </c>
      <c r="D115" s="49" t="s">
        <v>102</v>
      </c>
      <c r="E115" s="89" t="s">
        <v>110</v>
      </c>
      <c r="F115" s="49" t="s">
        <v>111</v>
      </c>
      <c r="G115" s="48" t="s">
        <v>297</v>
      </c>
      <c r="H115" s="48" t="s">
        <v>297</v>
      </c>
    </row>
    <row r="116" spans="1:8" ht="25.5">
      <c r="A116" s="116"/>
      <c r="B116" s="106"/>
      <c r="C116" s="49" t="s">
        <v>200</v>
      </c>
      <c r="D116" s="49" t="s">
        <v>102</v>
      </c>
      <c r="E116" s="107"/>
      <c r="F116" s="49" t="s">
        <v>185</v>
      </c>
      <c r="G116" s="48"/>
      <c r="H116" s="48"/>
    </row>
    <row r="117" spans="1:8" ht="38.25">
      <c r="A117" s="116"/>
      <c r="B117" s="106"/>
      <c r="C117" s="49" t="s">
        <v>112</v>
      </c>
      <c r="D117" s="49" t="s">
        <v>102</v>
      </c>
      <c r="E117" s="89" t="s">
        <v>113</v>
      </c>
      <c r="F117" s="49" t="s">
        <v>114</v>
      </c>
      <c r="G117" s="48" t="s">
        <v>297</v>
      </c>
      <c r="H117" s="48" t="s">
        <v>297</v>
      </c>
    </row>
    <row r="118" spans="1:8" ht="15">
      <c r="A118" s="117"/>
      <c r="B118" s="107"/>
      <c r="C118" s="49" t="s">
        <v>115</v>
      </c>
      <c r="D118" s="49" t="s">
        <v>102</v>
      </c>
      <c r="E118" s="33"/>
      <c r="F118" s="49" t="s">
        <v>116</v>
      </c>
      <c r="G118" s="48" t="s">
        <v>297</v>
      </c>
      <c r="H118" s="48" t="s">
        <v>297</v>
      </c>
    </row>
    <row r="119" spans="1:8" ht="71.25" customHeight="1">
      <c r="A119" s="44">
        <v>7</v>
      </c>
      <c r="B119" s="108" t="s">
        <v>312</v>
      </c>
      <c r="C119" s="109"/>
      <c r="D119" s="109"/>
      <c r="E119" s="109"/>
      <c r="F119" s="109"/>
      <c r="G119" s="109"/>
      <c r="H119" s="110"/>
    </row>
    <row r="120" spans="1:8" ht="90">
      <c r="A120" s="45">
        <v>1</v>
      </c>
      <c r="B120" s="46" t="s">
        <v>75</v>
      </c>
      <c r="C120" s="47" t="s">
        <v>75</v>
      </c>
      <c r="D120" s="48" t="s">
        <v>196</v>
      </c>
      <c r="E120" s="49" t="s">
        <v>297</v>
      </c>
      <c r="F120" s="73" t="s">
        <v>12</v>
      </c>
      <c r="G120" s="73" t="s">
        <v>13</v>
      </c>
      <c r="H120" s="73" t="s">
        <v>14</v>
      </c>
    </row>
    <row r="121" spans="1:8" ht="229.5">
      <c r="A121" s="51">
        <v>2</v>
      </c>
      <c r="B121" s="52" t="s">
        <v>76</v>
      </c>
      <c r="C121" s="52" t="s">
        <v>76</v>
      </c>
      <c r="D121" s="53" t="s">
        <v>199</v>
      </c>
      <c r="E121" s="49" t="s">
        <v>297</v>
      </c>
      <c r="F121" s="50" t="s">
        <v>77</v>
      </c>
      <c r="G121" s="48" t="s">
        <v>297</v>
      </c>
      <c r="H121" s="48" t="s">
        <v>297</v>
      </c>
    </row>
    <row r="122" spans="1:8" ht="255">
      <c r="A122" s="54">
        <v>3</v>
      </c>
      <c r="B122" s="55" t="s">
        <v>78</v>
      </c>
      <c r="C122" s="55" t="s">
        <v>78</v>
      </c>
      <c r="D122" s="53" t="s">
        <v>199</v>
      </c>
      <c r="E122" s="48" t="s">
        <v>297</v>
      </c>
      <c r="F122" s="38" t="s">
        <v>79</v>
      </c>
      <c r="G122" s="48" t="s">
        <v>297</v>
      </c>
      <c r="H122" s="48" t="s">
        <v>297</v>
      </c>
    </row>
    <row r="123" spans="1:8" ht="229.5">
      <c r="A123" s="51">
        <v>4</v>
      </c>
      <c r="B123" s="52" t="s">
        <v>80</v>
      </c>
      <c r="C123" s="52" t="s">
        <v>80</v>
      </c>
      <c r="D123" s="53" t="s">
        <v>199</v>
      </c>
      <c r="E123" s="49" t="s">
        <v>297</v>
      </c>
      <c r="F123" s="50" t="s">
        <v>81</v>
      </c>
      <c r="G123" s="48" t="s">
        <v>297</v>
      </c>
      <c r="H123" s="48" t="s">
        <v>297</v>
      </c>
    </row>
    <row r="124" spans="1:8" ht="267.75">
      <c r="A124" s="51">
        <v>5</v>
      </c>
      <c r="B124" s="52" t="s">
        <v>82</v>
      </c>
      <c r="C124" s="52" t="s">
        <v>82</v>
      </c>
      <c r="D124" s="53" t="s">
        <v>199</v>
      </c>
      <c r="E124" s="49" t="s">
        <v>297</v>
      </c>
      <c r="F124" s="50" t="s">
        <v>83</v>
      </c>
      <c r="G124" s="48" t="s">
        <v>297</v>
      </c>
      <c r="H124" s="48" t="s">
        <v>297</v>
      </c>
    </row>
    <row r="125" spans="1:8" ht="229.5">
      <c r="A125" s="51">
        <v>6</v>
      </c>
      <c r="B125" s="52" t="s">
        <v>84</v>
      </c>
      <c r="C125" s="52" t="s">
        <v>84</v>
      </c>
      <c r="D125" s="53" t="s">
        <v>199</v>
      </c>
      <c r="E125" s="49" t="s">
        <v>297</v>
      </c>
      <c r="F125" s="50" t="s">
        <v>85</v>
      </c>
      <c r="G125" s="48" t="s">
        <v>297</v>
      </c>
      <c r="H125" s="48" t="s">
        <v>297</v>
      </c>
    </row>
    <row r="126" spans="1:8" ht="242.25">
      <c r="A126" s="54">
        <v>7</v>
      </c>
      <c r="B126" s="55" t="s">
        <v>86</v>
      </c>
      <c r="C126" s="55" t="s">
        <v>86</v>
      </c>
      <c r="D126" s="53" t="s">
        <v>199</v>
      </c>
      <c r="E126" s="48" t="s">
        <v>87</v>
      </c>
      <c r="F126" s="38" t="s">
        <v>88</v>
      </c>
      <c r="G126" s="48" t="s">
        <v>297</v>
      </c>
      <c r="H126" s="48" t="s">
        <v>297</v>
      </c>
    </row>
    <row r="127" spans="1:8" ht="369.75">
      <c r="A127" s="54">
        <v>8</v>
      </c>
      <c r="B127" s="55" t="s">
        <v>89</v>
      </c>
      <c r="C127" s="55" t="s">
        <v>89</v>
      </c>
      <c r="D127" s="53" t="s">
        <v>199</v>
      </c>
      <c r="E127" s="48" t="s">
        <v>90</v>
      </c>
      <c r="F127" s="38" t="s">
        <v>91</v>
      </c>
      <c r="G127" s="48" t="s">
        <v>297</v>
      </c>
      <c r="H127" s="48" t="s">
        <v>297</v>
      </c>
    </row>
    <row r="128" spans="1:8" ht="382.5">
      <c r="A128" s="54">
        <v>9</v>
      </c>
      <c r="B128" s="55" t="s">
        <v>118</v>
      </c>
      <c r="C128" s="55" t="s">
        <v>118</v>
      </c>
      <c r="D128" s="53" t="s">
        <v>199</v>
      </c>
      <c r="E128" s="48" t="s">
        <v>93</v>
      </c>
      <c r="F128" s="38" t="s">
        <v>94</v>
      </c>
      <c r="G128" s="48" t="s">
        <v>297</v>
      </c>
      <c r="H128" s="48" t="s">
        <v>297</v>
      </c>
    </row>
    <row r="129" spans="1:8" ht="216.75">
      <c r="A129" s="51">
        <v>10</v>
      </c>
      <c r="B129" s="49" t="s">
        <v>96</v>
      </c>
      <c r="C129" s="49" t="s">
        <v>97</v>
      </c>
      <c r="D129" s="53" t="s">
        <v>199</v>
      </c>
      <c r="E129" s="58" t="s">
        <v>98</v>
      </c>
      <c r="F129" s="49" t="s">
        <v>99</v>
      </c>
      <c r="G129" s="48" t="s">
        <v>297</v>
      </c>
      <c r="H129" s="48" t="s">
        <v>297</v>
      </c>
    </row>
    <row r="130" spans="1:8" ht="178.5">
      <c r="A130" s="94">
        <v>11</v>
      </c>
      <c r="B130" s="89" t="s">
        <v>100</v>
      </c>
      <c r="C130" s="49" t="s">
        <v>101</v>
      </c>
      <c r="D130" s="49" t="s">
        <v>102</v>
      </c>
      <c r="E130" s="89" t="s">
        <v>103</v>
      </c>
      <c r="F130" s="49" t="s">
        <v>104</v>
      </c>
      <c r="G130" s="48" t="s">
        <v>297</v>
      </c>
      <c r="H130" s="48" t="s">
        <v>297</v>
      </c>
    </row>
    <row r="131" spans="1:8" ht="51">
      <c r="A131" s="116"/>
      <c r="B131" s="106"/>
      <c r="C131" s="49" t="s">
        <v>105</v>
      </c>
      <c r="D131" s="49" t="s">
        <v>102</v>
      </c>
      <c r="E131" s="32"/>
      <c r="F131" s="49" t="s">
        <v>106</v>
      </c>
      <c r="G131" s="48" t="s">
        <v>297</v>
      </c>
      <c r="H131" s="48" t="s">
        <v>297</v>
      </c>
    </row>
    <row r="132" spans="1:8" ht="114.75">
      <c r="A132" s="116"/>
      <c r="B132" s="106"/>
      <c r="C132" s="49" t="s">
        <v>107</v>
      </c>
      <c r="D132" s="49" t="s">
        <v>102</v>
      </c>
      <c r="E132" s="33"/>
      <c r="F132" s="49" t="s">
        <v>108</v>
      </c>
      <c r="G132" s="48" t="s">
        <v>297</v>
      </c>
      <c r="H132" s="48" t="s">
        <v>297</v>
      </c>
    </row>
    <row r="133" spans="1:8" ht="38.25">
      <c r="A133" s="116"/>
      <c r="B133" s="106"/>
      <c r="C133" s="49" t="s">
        <v>109</v>
      </c>
      <c r="D133" s="49" t="s">
        <v>102</v>
      </c>
      <c r="E133" s="89" t="s">
        <v>110</v>
      </c>
      <c r="F133" s="49" t="s">
        <v>111</v>
      </c>
      <c r="G133" s="48" t="s">
        <v>297</v>
      </c>
      <c r="H133" s="48" t="s">
        <v>297</v>
      </c>
    </row>
    <row r="134" spans="1:8" ht="25.5">
      <c r="A134" s="116"/>
      <c r="B134" s="106"/>
      <c r="C134" s="49" t="s">
        <v>200</v>
      </c>
      <c r="D134" s="49" t="s">
        <v>102</v>
      </c>
      <c r="E134" s="107"/>
      <c r="F134" s="49" t="s">
        <v>185</v>
      </c>
      <c r="G134" s="48"/>
      <c r="H134" s="48"/>
    </row>
    <row r="135" spans="1:8" ht="38.25">
      <c r="A135" s="116"/>
      <c r="B135" s="106"/>
      <c r="C135" s="49" t="s">
        <v>112</v>
      </c>
      <c r="D135" s="49" t="s">
        <v>102</v>
      </c>
      <c r="E135" s="89" t="s">
        <v>113</v>
      </c>
      <c r="F135" s="49" t="s">
        <v>114</v>
      </c>
      <c r="G135" s="48" t="s">
        <v>297</v>
      </c>
      <c r="H135" s="48" t="s">
        <v>297</v>
      </c>
    </row>
    <row r="136" spans="1:8" ht="15">
      <c r="A136" s="117"/>
      <c r="B136" s="107"/>
      <c r="C136" s="49" t="s">
        <v>115</v>
      </c>
      <c r="D136" s="49" t="s">
        <v>102</v>
      </c>
      <c r="E136" s="33"/>
      <c r="F136" s="49" t="s">
        <v>116</v>
      </c>
      <c r="G136" s="48" t="s">
        <v>297</v>
      </c>
      <c r="H136" s="48" t="s">
        <v>297</v>
      </c>
    </row>
    <row r="137" spans="1:8" ht="78" customHeight="1">
      <c r="A137" s="44">
        <v>8</v>
      </c>
      <c r="B137" s="108" t="s">
        <v>70</v>
      </c>
      <c r="C137" s="109"/>
      <c r="D137" s="109"/>
      <c r="E137" s="109"/>
      <c r="F137" s="109"/>
      <c r="G137" s="109"/>
      <c r="H137" s="110"/>
    </row>
    <row r="138" spans="1:8" ht="90">
      <c r="A138" s="45">
        <v>1</v>
      </c>
      <c r="B138" s="46" t="s">
        <v>75</v>
      </c>
      <c r="C138" s="47" t="s">
        <v>75</v>
      </c>
      <c r="D138" s="48" t="s">
        <v>196</v>
      </c>
      <c r="E138" s="49" t="s">
        <v>297</v>
      </c>
      <c r="F138" s="73" t="s">
        <v>12</v>
      </c>
      <c r="G138" s="73" t="s">
        <v>13</v>
      </c>
      <c r="H138" s="73" t="s">
        <v>14</v>
      </c>
    </row>
    <row r="139" spans="1:8" ht="229.5">
      <c r="A139" s="51">
        <v>2</v>
      </c>
      <c r="B139" s="52" t="s">
        <v>76</v>
      </c>
      <c r="C139" s="52" t="s">
        <v>76</v>
      </c>
      <c r="D139" s="53" t="s">
        <v>199</v>
      </c>
      <c r="E139" s="49" t="s">
        <v>297</v>
      </c>
      <c r="F139" s="50" t="s">
        <v>77</v>
      </c>
      <c r="G139" s="48" t="s">
        <v>297</v>
      </c>
      <c r="H139" s="48" t="s">
        <v>297</v>
      </c>
    </row>
    <row r="140" spans="1:8" ht="242.25">
      <c r="A140" s="54">
        <v>3</v>
      </c>
      <c r="B140" s="55" t="s">
        <v>117</v>
      </c>
      <c r="C140" s="55" t="s">
        <v>117</v>
      </c>
      <c r="D140" s="53" t="s">
        <v>199</v>
      </c>
      <c r="E140" s="48" t="s">
        <v>297</v>
      </c>
      <c r="F140" s="38" t="s">
        <v>79</v>
      </c>
      <c r="G140" s="48" t="s">
        <v>297</v>
      </c>
      <c r="H140" s="48" t="s">
        <v>297</v>
      </c>
    </row>
    <row r="141" spans="1:8" ht="229.5">
      <c r="A141" s="51">
        <v>4</v>
      </c>
      <c r="B141" s="52" t="s">
        <v>80</v>
      </c>
      <c r="C141" s="52" t="s">
        <v>80</v>
      </c>
      <c r="D141" s="53" t="s">
        <v>199</v>
      </c>
      <c r="E141" s="49" t="s">
        <v>297</v>
      </c>
      <c r="F141" s="50" t="s">
        <v>81</v>
      </c>
      <c r="G141" s="48" t="s">
        <v>297</v>
      </c>
      <c r="H141" s="48" t="s">
        <v>297</v>
      </c>
    </row>
    <row r="142" spans="1:8" ht="267.75">
      <c r="A142" s="54">
        <v>5</v>
      </c>
      <c r="B142" s="55" t="s">
        <v>82</v>
      </c>
      <c r="C142" s="55" t="s">
        <v>82</v>
      </c>
      <c r="D142" s="53" t="s">
        <v>199</v>
      </c>
      <c r="E142" s="48" t="s">
        <v>297</v>
      </c>
      <c r="F142" s="38" t="s">
        <v>83</v>
      </c>
      <c r="G142" s="48" t="s">
        <v>297</v>
      </c>
      <c r="H142" s="48" t="s">
        <v>297</v>
      </c>
    </row>
    <row r="143" spans="1:8" ht="229.5">
      <c r="A143" s="51">
        <v>6</v>
      </c>
      <c r="B143" s="52" t="s">
        <v>84</v>
      </c>
      <c r="C143" s="52" t="s">
        <v>84</v>
      </c>
      <c r="D143" s="53" t="s">
        <v>199</v>
      </c>
      <c r="E143" s="49" t="s">
        <v>297</v>
      </c>
      <c r="F143" s="50" t="s">
        <v>85</v>
      </c>
      <c r="G143" s="48" t="s">
        <v>297</v>
      </c>
      <c r="H143" s="48" t="s">
        <v>297</v>
      </c>
    </row>
    <row r="144" spans="1:8" ht="242.25">
      <c r="A144" s="51">
        <v>7</v>
      </c>
      <c r="B144" s="52" t="s">
        <v>86</v>
      </c>
      <c r="C144" s="52" t="s">
        <v>86</v>
      </c>
      <c r="D144" s="53" t="s">
        <v>199</v>
      </c>
      <c r="E144" s="49" t="s">
        <v>87</v>
      </c>
      <c r="F144" s="50" t="s">
        <v>88</v>
      </c>
      <c r="G144" s="48" t="s">
        <v>297</v>
      </c>
      <c r="H144" s="48" t="s">
        <v>297</v>
      </c>
    </row>
    <row r="145" spans="1:8" ht="369.75">
      <c r="A145" s="54">
        <v>8</v>
      </c>
      <c r="B145" s="55" t="s">
        <v>89</v>
      </c>
      <c r="C145" s="55" t="s">
        <v>89</v>
      </c>
      <c r="D145" s="53" t="s">
        <v>199</v>
      </c>
      <c r="E145" s="48" t="s">
        <v>90</v>
      </c>
      <c r="F145" s="38" t="s">
        <v>91</v>
      </c>
      <c r="G145" s="48" t="s">
        <v>297</v>
      </c>
      <c r="H145" s="48" t="s">
        <v>297</v>
      </c>
    </row>
    <row r="146" spans="1:8" ht="382.5">
      <c r="A146" s="54">
        <v>9</v>
      </c>
      <c r="B146" s="55" t="s">
        <v>118</v>
      </c>
      <c r="C146" s="55" t="s">
        <v>118</v>
      </c>
      <c r="D146" s="53" t="s">
        <v>199</v>
      </c>
      <c r="E146" s="48" t="s">
        <v>93</v>
      </c>
      <c r="F146" s="38" t="s">
        <v>94</v>
      </c>
      <c r="G146" s="48" t="s">
        <v>297</v>
      </c>
      <c r="H146" s="48" t="s">
        <v>297</v>
      </c>
    </row>
    <row r="147" spans="1:8" ht="216.75">
      <c r="A147" s="51">
        <v>10</v>
      </c>
      <c r="B147" s="49" t="s">
        <v>96</v>
      </c>
      <c r="C147" s="49" t="s">
        <v>97</v>
      </c>
      <c r="D147" s="53" t="s">
        <v>199</v>
      </c>
      <c r="E147" s="58" t="s">
        <v>98</v>
      </c>
      <c r="F147" s="49" t="s">
        <v>99</v>
      </c>
      <c r="G147" s="48" t="s">
        <v>297</v>
      </c>
      <c r="H147" s="48" t="s">
        <v>297</v>
      </c>
    </row>
    <row r="148" spans="1:8" ht="178.5">
      <c r="A148" s="94">
        <v>11</v>
      </c>
      <c r="B148" s="89" t="s">
        <v>100</v>
      </c>
      <c r="C148" s="49" t="s">
        <v>101</v>
      </c>
      <c r="D148" s="49" t="s">
        <v>102</v>
      </c>
      <c r="E148" s="89" t="s">
        <v>103</v>
      </c>
      <c r="F148" s="49" t="s">
        <v>104</v>
      </c>
      <c r="G148" s="48" t="s">
        <v>297</v>
      </c>
      <c r="H148" s="48" t="s">
        <v>297</v>
      </c>
    </row>
    <row r="149" spans="1:8" ht="51">
      <c r="A149" s="116"/>
      <c r="B149" s="106"/>
      <c r="C149" s="49" t="s">
        <v>105</v>
      </c>
      <c r="D149" s="49" t="s">
        <v>102</v>
      </c>
      <c r="E149" s="32"/>
      <c r="F149" s="49" t="s">
        <v>106</v>
      </c>
      <c r="G149" s="48" t="s">
        <v>297</v>
      </c>
      <c r="H149" s="48" t="s">
        <v>297</v>
      </c>
    </row>
    <row r="150" spans="1:8" ht="114.75">
      <c r="A150" s="116"/>
      <c r="B150" s="106"/>
      <c r="C150" s="49" t="s">
        <v>107</v>
      </c>
      <c r="D150" s="49" t="s">
        <v>102</v>
      </c>
      <c r="E150" s="33"/>
      <c r="F150" s="49" t="s">
        <v>108</v>
      </c>
      <c r="G150" s="48" t="s">
        <v>297</v>
      </c>
      <c r="H150" s="48" t="s">
        <v>297</v>
      </c>
    </row>
    <row r="151" spans="1:8" ht="38.25">
      <c r="A151" s="116"/>
      <c r="B151" s="106"/>
      <c r="C151" s="49" t="s">
        <v>109</v>
      </c>
      <c r="D151" s="49" t="s">
        <v>102</v>
      </c>
      <c r="E151" s="89" t="s">
        <v>110</v>
      </c>
      <c r="F151" s="49" t="s">
        <v>111</v>
      </c>
      <c r="G151" s="48" t="s">
        <v>297</v>
      </c>
      <c r="H151" s="48" t="s">
        <v>297</v>
      </c>
    </row>
    <row r="152" spans="1:8" ht="25.5">
      <c r="A152" s="116"/>
      <c r="B152" s="106"/>
      <c r="C152" s="49" t="s">
        <v>200</v>
      </c>
      <c r="D152" s="49" t="s">
        <v>102</v>
      </c>
      <c r="E152" s="107"/>
      <c r="F152" s="49" t="s">
        <v>185</v>
      </c>
      <c r="G152" s="48"/>
      <c r="H152" s="48"/>
    </row>
    <row r="153" spans="1:8" ht="38.25">
      <c r="A153" s="116"/>
      <c r="B153" s="106"/>
      <c r="C153" s="49" t="s">
        <v>112</v>
      </c>
      <c r="D153" s="49" t="s">
        <v>102</v>
      </c>
      <c r="E153" s="89" t="s">
        <v>113</v>
      </c>
      <c r="F153" s="49" t="s">
        <v>114</v>
      </c>
      <c r="G153" s="48" t="s">
        <v>297</v>
      </c>
      <c r="H153" s="48" t="s">
        <v>297</v>
      </c>
    </row>
    <row r="154" spans="1:8" ht="15">
      <c r="A154" s="117"/>
      <c r="B154" s="107"/>
      <c r="C154" s="49" t="s">
        <v>115</v>
      </c>
      <c r="D154" s="49" t="s">
        <v>102</v>
      </c>
      <c r="E154" s="33"/>
      <c r="F154" s="49" t="s">
        <v>116</v>
      </c>
      <c r="G154" s="48" t="s">
        <v>297</v>
      </c>
      <c r="H154" s="48" t="s">
        <v>297</v>
      </c>
    </row>
    <row r="155" spans="1:8" ht="66" customHeight="1">
      <c r="A155" s="44">
        <v>9</v>
      </c>
      <c r="B155" s="108" t="s">
        <v>318</v>
      </c>
      <c r="C155" s="109"/>
      <c r="D155" s="109"/>
      <c r="E155" s="109"/>
      <c r="F155" s="109"/>
      <c r="G155" s="109"/>
      <c r="H155" s="110"/>
    </row>
    <row r="156" spans="1:8" ht="90">
      <c r="A156" s="45">
        <v>1</v>
      </c>
      <c r="B156" s="46" t="s">
        <v>75</v>
      </c>
      <c r="C156" s="47" t="s">
        <v>75</v>
      </c>
      <c r="D156" s="48" t="s">
        <v>196</v>
      </c>
      <c r="E156" s="49" t="s">
        <v>297</v>
      </c>
      <c r="F156" s="73" t="s">
        <v>12</v>
      </c>
      <c r="G156" s="73" t="s">
        <v>13</v>
      </c>
      <c r="H156" s="73" t="s">
        <v>14</v>
      </c>
    </row>
    <row r="157" spans="1:8" ht="229.5">
      <c r="A157" s="51">
        <v>2</v>
      </c>
      <c r="B157" s="52" t="s">
        <v>76</v>
      </c>
      <c r="C157" s="52" t="s">
        <v>76</v>
      </c>
      <c r="D157" s="53" t="s">
        <v>199</v>
      </c>
      <c r="E157" s="49" t="s">
        <v>297</v>
      </c>
      <c r="F157" s="50" t="s">
        <v>77</v>
      </c>
      <c r="G157" s="48" t="s">
        <v>297</v>
      </c>
      <c r="H157" s="48" t="s">
        <v>297</v>
      </c>
    </row>
    <row r="158" spans="1:8" ht="255">
      <c r="A158" s="54">
        <v>3</v>
      </c>
      <c r="B158" s="55" t="s">
        <v>78</v>
      </c>
      <c r="C158" s="55" t="s">
        <v>78</v>
      </c>
      <c r="D158" s="53" t="s">
        <v>199</v>
      </c>
      <c r="E158" s="48" t="s">
        <v>297</v>
      </c>
      <c r="F158" s="38" t="s">
        <v>79</v>
      </c>
      <c r="G158" s="48" t="s">
        <v>297</v>
      </c>
      <c r="H158" s="48" t="s">
        <v>297</v>
      </c>
    </row>
    <row r="159" spans="1:8" ht="229.5">
      <c r="A159" s="51">
        <v>4</v>
      </c>
      <c r="B159" s="52" t="s">
        <v>80</v>
      </c>
      <c r="C159" s="52" t="s">
        <v>80</v>
      </c>
      <c r="D159" s="53" t="s">
        <v>199</v>
      </c>
      <c r="E159" s="49" t="s">
        <v>297</v>
      </c>
      <c r="F159" s="50" t="s">
        <v>81</v>
      </c>
      <c r="G159" s="48" t="s">
        <v>297</v>
      </c>
      <c r="H159" s="48" t="s">
        <v>297</v>
      </c>
    </row>
    <row r="160" spans="1:8" ht="267.75">
      <c r="A160" s="51">
        <v>5</v>
      </c>
      <c r="B160" s="52" t="s">
        <v>82</v>
      </c>
      <c r="C160" s="52" t="s">
        <v>82</v>
      </c>
      <c r="D160" s="53" t="s">
        <v>199</v>
      </c>
      <c r="E160" s="49" t="s">
        <v>297</v>
      </c>
      <c r="F160" s="50" t="s">
        <v>83</v>
      </c>
      <c r="G160" s="48" t="s">
        <v>297</v>
      </c>
      <c r="H160" s="48" t="s">
        <v>297</v>
      </c>
    </row>
    <row r="161" spans="1:8" ht="229.5">
      <c r="A161" s="51">
        <v>6</v>
      </c>
      <c r="B161" s="52" t="s">
        <v>84</v>
      </c>
      <c r="C161" s="52" t="s">
        <v>84</v>
      </c>
      <c r="D161" s="53" t="s">
        <v>199</v>
      </c>
      <c r="E161" s="49" t="s">
        <v>297</v>
      </c>
      <c r="F161" s="50" t="s">
        <v>85</v>
      </c>
      <c r="G161" s="48" t="s">
        <v>297</v>
      </c>
      <c r="H161" s="48" t="s">
        <v>297</v>
      </c>
    </row>
    <row r="162" spans="1:8" ht="242.25">
      <c r="A162" s="54">
        <v>7</v>
      </c>
      <c r="B162" s="55" t="s">
        <v>86</v>
      </c>
      <c r="C162" s="55" t="s">
        <v>86</v>
      </c>
      <c r="D162" s="53" t="s">
        <v>199</v>
      </c>
      <c r="E162" s="48" t="s">
        <v>87</v>
      </c>
      <c r="F162" s="38" t="s">
        <v>88</v>
      </c>
      <c r="G162" s="48" t="s">
        <v>297</v>
      </c>
      <c r="H162" s="48" t="s">
        <v>297</v>
      </c>
    </row>
    <row r="163" spans="1:8" ht="369.75">
      <c r="A163" s="54">
        <v>8</v>
      </c>
      <c r="B163" s="55" t="s">
        <v>89</v>
      </c>
      <c r="C163" s="55" t="s">
        <v>89</v>
      </c>
      <c r="D163" s="53" t="s">
        <v>199</v>
      </c>
      <c r="E163" s="48" t="s">
        <v>90</v>
      </c>
      <c r="F163" s="38" t="s">
        <v>91</v>
      </c>
      <c r="G163" s="48" t="s">
        <v>297</v>
      </c>
      <c r="H163" s="48" t="s">
        <v>297</v>
      </c>
    </row>
    <row r="164" spans="1:8" ht="267.75">
      <c r="A164" s="54">
        <v>9</v>
      </c>
      <c r="B164" s="55" t="s">
        <v>120</v>
      </c>
      <c r="C164" s="55" t="s">
        <v>120</v>
      </c>
      <c r="D164" s="53" t="s">
        <v>199</v>
      </c>
      <c r="E164" s="48" t="s">
        <v>121</v>
      </c>
      <c r="F164" s="38" t="s">
        <v>94</v>
      </c>
      <c r="G164" s="48" t="s">
        <v>297</v>
      </c>
      <c r="H164" s="48" t="s">
        <v>297</v>
      </c>
    </row>
    <row r="165" spans="1:8" ht="216.75">
      <c r="A165" s="51">
        <v>10</v>
      </c>
      <c r="B165" s="49" t="s">
        <v>96</v>
      </c>
      <c r="C165" s="49" t="s">
        <v>97</v>
      </c>
      <c r="D165" s="53" t="s">
        <v>199</v>
      </c>
      <c r="E165" s="58" t="s">
        <v>98</v>
      </c>
      <c r="F165" s="49" t="s">
        <v>99</v>
      </c>
      <c r="G165" s="48" t="s">
        <v>297</v>
      </c>
      <c r="H165" s="48" t="s">
        <v>297</v>
      </c>
    </row>
    <row r="166" spans="1:8" ht="178.5">
      <c r="A166" s="94">
        <v>11</v>
      </c>
      <c r="B166" s="89" t="s">
        <v>100</v>
      </c>
      <c r="C166" s="49" t="s">
        <v>101</v>
      </c>
      <c r="D166" s="49" t="s">
        <v>102</v>
      </c>
      <c r="E166" s="89" t="s">
        <v>103</v>
      </c>
      <c r="F166" s="49" t="s">
        <v>104</v>
      </c>
      <c r="G166" s="48" t="s">
        <v>297</v>
      </c>
      <c r="H166" s="48" t="s">
        <v>297</v>
      </c>
    </row>
    <row r="167" spans="1:8" ht="51">
      <c r="A167" s="116"/>
      <c r="B167" s="106"/>
      <c r="C167" s="49" t="s">
        <v>105</v>
      </c>
      <c r="D167" s="49" t="s">
        <v>102</v>
      </c>
      <c r="E167" s="32"/>
      <c r="F167" s="49" t="s">
        <v>106</v>
      </c>
      <c r="G167" s="48" t="s">
        <v>297</v>
      </c>
      <c r="H167" s="48" t="s">
        <v>297</v>
      </c>
    </row>
    <row r="168" spans="1:8" ht="114.75">
      <c r="A168" s="116"/>
      <c r="B168" s="106"/>
      <c r="C168" s="49" t="s">
        <v>107</v>
      </c>
      <c r="D168" s="49" t="s">
        <v>102</v>
      </c>
      <c r="E168" s="33"/>
      <c r="F168" s="49" t="s">
        <v>108</v>
      </c>
      <c r="G168" s="48" t="s">
        <v>297</v>
      </c>
      <c r="H168" s="48" t="s">
        <v>297</v>
      </c>
    </row>
    <row r="169" spans="1:8" ht="38.25">
      <c r="A169" s="116"/>
      <c r="B169" s="106"/>
      <c r="C169" s="49" t="s">
        <v>109</v>
      </c>
      <c r="D169" s="49" t="s">
        <v>102</v>
      </c>
      <c r="E169" s="89" t="s">
        <v>110</v>
      </c>
      <c r="F169" s="49" t="s">
        <v>111</v>
      </c>
      <c r="G169" s="48" t="s">
        <v>297</v>
      </c>
      <c r="H169" s="48" t="s">
        <v>297</v>
      </c>
    </row>
    <row r="170" spans="1:8" ht="25.5">
      <c r="A170" s="116"/>
      <c r="B170" s="106"/>
      <c r="C170" s="49" t="s">
        <v>200</v>
      </c>
      <c r="D170" s="49" t="s">
        <v>102</v>
      </c>
      <c r="E170" s="107"/>
      <c r="F170" s="49" t="s">
        <v>185</v>
      </c>
      <c r="G170" s="48"/>
      <c r="H170" s="48"/>
    </row>
    <row r="171" spans="1:8" ht="38.25">
      <c r="A171" s="116"/>
      <c r="B171" s="106"/>
      <c r="C171" s="49" t="s">
        <v>112</v>
      </c>
      <c r="D171" s="49" t="s">
        <v>102</v>
      </c>
      <c r="E171" s="89" t="s">
        <v>113</v>
      </c>
      <c r="F171" s="49" t="s">
        <v>114</v>
      </c>
      <c r="G171" s="48" t="s">
        <v>297</v>
      </c>
      <c r="H171" s="48" t="s">
        <v>297</v>
      </c>
    </row>
    <row r="172" spans="1:8" ht="15">
      <c r="A172" s="117"/>
      <c r="B172" s="107"/>
      <c r="C172" s="49" t="s">
        <v>115</v>
      </c>
      <c r="D172" s="49" t="s">
        <v>102</v>
      </c>
      <c r="E172" s="33"/>
      <c r="F172" s="49" t="s">
        <v>116</v>
      </c>
      <c r="G172" s="48" t="s">
        <v>297</v>
      </c>
      <c r="H172" s="48" t="s">
        <v>297</v>
      </c>
    </row>
    <row r="173" spans="1:8" ht="59.25" customHeight="1">
      <c r="A173" s="44">
        <v>10</v>
      </c>
      <c r="B173" s="108" t="s">
        <v>176</v>
      </c>
      <c r="C173" s="109"/>
      <c r="D173" s="109"/>
      <c r="E173" s="109"/>
      <c r="F173" s="109"/>
      <c r="G173" s="109"/>
      <c r="H173" s="110"/>
    </row>
    <row r="174" spans="1:8" ht="90">
      <c r="A174" s="45">
        <v>1</v>
      </c>
      <c r="B174" s="46" t="s">
        <v>75</v>
      </c>
      <c r="C174" s="47" t="s">
        <v>75</v>
      </c>
      <c r="D174" s="48" t="s">
        <v>196</v>
      </c>
      <c r="E174" s="49" t="s">
        <v>297</v>
      </c>
      <c r="F174" s="73" t="s">
        <v>12</v>
      </c>
      <c r="G174" s="73" t="s">
        <v>13</v>
      </c>
      <c r="H174" s="73" t="s">
        <v>14</v>
      </c>
    </row>
    <row r="175" spans="1:8" ht="140.25">
      <c r="A175" s="54">
        <v>2</v>
      </c>
      <c r="B175" s="55" t="s">
        <v>122</v>
      </c>
      <c r="C175" s="55" t="s">
        <v>122</v>
      </c>
      <c r="D175" s="53" t="s">
        <v>199</v>
      </c>
      <c r="E175" s="48" t="s">
        <v>297</v>
      </c>
      <c r="F175" s="38" t="s">
        <v>94</v>
      </c>
      <c r="G175" s="48" t="s">
        <v>297</v>
      </c>
      <c r="H175" s="48" t="s">
        <v>297</v>
      </c>
    </row>
    <row r="176" spans="1:8" ht="216.75">
      <c r="A176" s="62">
        <v>3</v>
      </c>
      <c r="B176" s="49" t="s">
        <v>96</v>
      </c>
      <c r="C176" s="49" t="s">
        <v>97</v>
      </c>
      <c r="D176" s="53" t="s">
        <v>199</v>
      </c>
      <c r="E176" s="58" t="s">
        <v>98</v>
      </c>
      <c r="F176" s="49" t="s">
        <v>99</v>
      </c>
      <c r="G176" s="48" t="s">
        <v>297</v>
      </c>
      <c r="H176" s="48" t="s">
        <v>297</v>
      </c>
    </row>
    <row r="177" spans="1:8" ht="178.5">
      <c r="A177" s="45">
        <v>4</v>
      </c>
      <c r="B177" s="49" t="s">
        <v>100</v>
      </c>
      <c r="C177" s="49" t="s">
        <v>101</v>
      </c>
      <c r="D177" s="49" t="s">
        <v>102</v>
      </c>
      <c r="E177" s="89" t="s">
        <v>103</v>
      </c>
      <c r="F177" s="49" t="s">
        <v>104</v>
      </c>
      <c r="G177" s="48" t="s">
        <v>297</v>
      </c>
      <c r="H177" s="48" t="s">
        <v>297</v>
      </c>
    </row>
    <row r="178" spans="1:8" ht="51">
      <c r="A178" s="59"/>
      <c r="B178" s="60"/>
      <c r="C178" s="49" t="s">
        <v>105</v>
      </c>
      <c r="D178" s="49" t="s">
        <v>102</v>
      </c>
      <c r="E178" s="32"/>
      <c r="F178" s="49" t="s">
        <v>106</v>
      </c>
      <c r="G178" s="48" t="s">
        <v>297</v>
      </c>
      <c r="H178" s="48" t="s">
        <v>297</v>
      </c>
    </row>
    <row r="179" spans="1:8" ht="114.75">
      <c r="A179" s="59"/>
      <c r="B179" s="60"/>
      <c r="C179" s="49" t="s">
        <v>107</v>
      </c>
      <c r="D179" s="49" t="s">
        <v>102</v>
      </c>
      <c r="E179" s="33"/>
      <c r="F179" s="49" t="s">
        <v>108</v>
      </c>
      <c r="G179" s="48" t="s">
        <v>297</v>
      </c>
      <c r="H179" s="48" t="s">
        <v>297</v>
      </c>
    </row>
    <row r="180" spans="1:8" ht="38.25">
      <c r="A180" s="59"/>
      <c r="B180" s="60"/>
      <c r="C180" s="49" t="s">
        <v>109</v>
      </c>
      <c r="D180" s="49" t="s">
        <v>102</v>
      </c>
      <c r="E180" s="89" t="s">
        <v>110</v>
      </c>
      <c r="F180" s="49" t="s">
        <v>111</v>
      </c>
      <c r="G180" s="48" t="s">
        <v>297</v>
      </c>
      <c r="H180" s="48" t="s">
        <v>297</v>
      </c>
    </row>
    <row r="181" spans="1:8" ht="25.5">
      <c r="A181" s="59"/>
      <c r="B181" s="60"/>
      <c r="C181" s="49" t="s">
        <v>200</v>
      </c>
      <c r="D181" s="49" t="s">
        <v>102</v>
      </c>
      <c r="E181" s="107"/>
      <c r="F181" s="49" t="s">
        <v>185</v>
      </c>
      <c r="G181" s="48"/>
      <c r="H181" s="48"/>
    </row>
    <row r="182" spans="1:8" ht="38.25">
      <c r="A182" s="59"/>
      <c r="B182" s="60"/>
      <c r="C182" s="49" t="s">
        <v>112</v>
      </c>
      <c r="D182" s="49" t="s">
        <v>102</v>
      </c>
      <c r="E182" s="89" t="s">
        <v>113</v>
      </c>
      <c r="F182" s="49" t="s">
        <v>114</v>
      </c>
      <c r="G182" s="48" t="s">
        <v>297</v>
      </c>
      <c r="H182" s="48" t="s">
        <v>297</v>
      </c>
    </row>
    <row r="183" spans="1:8" ht="15">
      <c r="A183" s="59"/>
      <c r="B183" s="60"/>
      <c r="C183" s="49" t="s">
        <v>115</v>
      </c>
      <c r="D183" s="49" t="s">
        <v>102</v>
      </c>
      <c r="E183" s="33"/>
      <c r="F183" s="49" t="s">
        <v>116</v>
      </c>
      <c r="G183" s="48" t="s">
        <v>297</v>
      </c>
      <c r="H183" s="48" t="s">
        <v>297</v>
      </c>
    </row>
    <row r="184" spans="1:8" ht="63.75" customHeight="1">
      <c r="A184" s="44">
        <v>11</v>
      </c>
      <c r="B184" s="108" t="s">
        <v>314</v>
      </c>
      <c r="C184" s="109"/>
      <c r="D184" s="109"/>
      <c r="E184" s="109"/>
      <c r="F184" s="109"/>
      <c r="G184" s="109"/>
      <c r="H184" s="110"/>
    </row>
    <row r="185" spans="1:8" ht="90">
      <c r="A185" s="45">
        <v>1</v>
      </c>
      <c r="B185" s="46" t="s">
        <v>75</v>
      </c>
      <c r="C185" s="47" t="s">
        <v>75</v>
      </c>
      <c r="D185" s="48" t="s">
        <v>196</v>
      </c>
      <c r="E185" s="49" t="s">
        <v>297</v>
      </c>
      <c r="F185" s="73" t="s">
        <v>12</v>
      </c>
      <c r="G185" s="73" t="s">
        <v>13</v>
      </c>
      <c r="H185" s="73" t="s">
        <v>14</v>
      </c>
    </row>
    <row r="186" spans="1:8" ht="229.5">
      <c r="A186" s="51">
        <v>2</v>
      </c>
      <c r="B186" s="52" t="s">
        <v>76</v>
      </c>
      <c r="C186" s="52" t="s">
        <v>76</v>
      </c>
      <c r="D186" s="53" t="s">
        <v>199</v>
      </c>
      <c r="E186" s="49" t="s">
        <v>297</v>
      </c>
      <c r="F186" s="50" t="s">
        <v>77</v>
      </c>
      <c r="G186" s="48" t="s">
        <v>297</v>
      </c>
      <c r="H186" s="48" t="s">
        <v>297</v>
      </c>
    </row>
    <row r="187" spans="1:8" ht="255">
      <c r="A187" s="54">
        <v>3</v>
      </c>
      <c r="B187" s="55" t="s">
        <v>78</v>
      </c>
      <c r="C187" s="55" t="s">
        <v>78</v>
      </c>
      <c r="D187" s="53" t="s">
        <v>199</v>
      </c>
      <c r="E187" s="48" t="s">
        <v>297</v>
      </c>
      <c r="F187" s="38" t="s">
        <v>79</v>
      </c>
      <c r="G187" s="48" t="s">
        <v>297</v>
      </c>
      <c r="H187" s="48" t="s">
        <v>297</v>
      </c>
    </row>
    <row r="188" spans="1:8" ht="229.5">
      <c r="A188" s="51">
        <v>4</v>
      </c>
      <c r="B188" s="52" t="s">
        <v>80</v>
      </c>
      <c r="C188" s="52" t="s">
        <v>80</v>
      </c>
      <c r="D188" s="53" t="s">
        <v>199</v>
      </c>
      <c r="E188" s="49" t="s">
        <v>297</v>
      </c>
      <c r="F188" s="50" t="s">
        <v>81</v>
      </c>
      <c r="G188" s="48" t="s">
        <v>297</v>
      </c>
      <c r="H188" s="48" t="s">
        <v>297</v>
      </c>
    </row>
    <row r="189" spans="1:8" ht="267.75">
      <c r="A189" s="51">
        <v>5</v>
      </c>
      <c r="B189" s="52" t="s">
        <v>82</v>
      </c>
      <c r="C189" s="52" t="s">
        <v>82</v>
      </c>
      <c r="D189" s="53" t="s">
        <v>199</v>
      </c>
      <c r="E189" s="49" t="s">
        <v>297</v>
      </c>
      <c r="F189" s="50" t="s">
        <v>83</v>
      </c>
      <c r="G189" s="48" t="s">
        <v>297</v>
      </c>
      <c r="H189" s="48" t="s">
        <v>297</v>
      </c>
    </row>
    <row r="190" spans="1:8" ht="229.5">
      <c r="A190" s="51">
        <v>6</v>
      </c>
      <c r="B190" s="52" t="s">
        <v>84</v>
      </c>
      <c r="C190" s="52" t="s">
        <v>84</v>
      </c>
      <c r="D190" s="53" t="s">
        <v>199</v>
      </c>
      <c r="E190" s="49" t="s">
        <v>297</v>
      </c>
      <c r="F190" s="50" t="s">
        <v>85</v>
      </c>
      <c r="G190" s="48" t="s">
        <v>297</v>
      </c>
      <c r="H190" s="48" t="s">
        <v>297</v>
      </c>
    </row>
    <row r="191" spans="1:8" ht="242.25">
      <c r="A191" s="54">
        <v>7</v>
      </c>
      <c r="B191" s="55" t="s">
        <v>86</v>
      </c>
      <c r="C191" s="55" t="s">
        <v>86</v>
      </c>
      <c r="D191" s="53" t="s">
        <v>199</v>
      </c>
      <c r="E191" s="48" t="s">
        <v>87</v>
      </c>
      <c r="F191" s="38" t="s">
        <v>88</v>
      </c>
      <c r="G191" s="48" t="s">
        <v>297</v>
      </c>
      <c r="H191" s="48" t="s">
        <v>297</v>
      </c>
    </row>
    <row r="192" spans="1:8" ht="369.75">
      <c r="A192" s="54">
        <v>8</v>
      </c>
      <c r="B192" s="55" t="s">
        <v>89</v>
      </c>
      <c r="C192" s="55" t="s">
        <v>89</v>
      </c>
      <c r="D192" s="53" t="s">
        <v>199</v>
      </c>
      <c r="E192" s="48" t="s">
        <v>90</v>
      </c>
      <c r="F192" s="38" t="s">
        <v>91</v>
      </c>
      <c r="G192" s="48" t="s">
        <v>297</v>
      </c>
      <c r="H192" s="48" t="s">
        <v>297</v>
      </c>
    </row>
    <row r="193" spans="1:8" ht="140.25">
      <c r="A193" s="51">
        <v>9</v>
      </c>
      <c r="B193" s="52" t="s">
        <v>123</v>
      </c>
      <c r="C193" s="52" t="s">
        <v>123</v>
      </c>
      <c r="D193" s="53" t="s">
        <v>199</v>
      </c>
      <c r="E193" s="49" t="s">
        <v>297</v>
      </c>
      <c r="F193" s="50" t="s">
        <v>94</v>
      </c>
      <c r="G193" s="48" t="s">
        <v>297</v>
      </c>
      <c r="H193" s="48" t="s">
        <v>297</v>
      </c>
    </row>
    <row r="194" spans="1:8" ht="382.5">
      <c r="A194" s="54">
        <v>10</v>
      </c>
      <c r="B194" s="55" t="s">
        <v>118</v>
      </c>
      <c r="C194" s="55" t="s">
        <v>118</v>
      </c>
      <c r="D194" s="53" t="s">
        <v>199</v>
      </c>
      <c r="E194" s="48" t="s">
        <v>93</v>
      </c>
      <c r="F194" s="38" t="s">
        <v>94</v>
      </c>
      <c r="G194" s="48" t="s">
        <v>297</v>
      </c>
      <c r="H194" s="48" t="s">
        <v>297</v>
      </c>
    </row>
    <row r="195" spans="1:8" ht="216.75">
      <c r="A195" s="51">
        <v>11</v>
      </c>
      <c r="B195" s="49" t="s">
        <v>96</v>
      </c>
      <c r="C195" s="49" t="s">
        <v>97</v>
      </c>
      <c r="D195" s="53" t="s">
        <v>199</v>
      </c>
      <c r="E195" s="58" t="s">
        <v>98</v>
      </c>
      <c r="F195" s="49" t="s">
        <v>99</v>
      </c>
      <c r="G195" s="48" t="s">
        <v>297</v>
      </c>
      <c r="H195" s="48" t="s">
        <v>297</v>
      </c>
    </row>
    <row r="196" spans="1:8" ht="178.5">
      <c r="A196" s="94">
        <v>12</v>
      </c>
      <c r="B196" s="89" t="s">
        <v>100</v>
      </c>
      <c r="C196" s="49" t="s">
        <v>101</v>
      </c>
      <c r="D196" s="49" t="s">
        <v>102</v>
      </c>
      <c r="E196" s="89" t="s">
        <v>103</v>
      </c>
      <c r="F196" s="49" t="s">
        <v>104</v>
      </c>
      <c r="G196" s="48" t="s">
        <v>297</v>
      </c>
      <c r="H196" s="48" t="s">
        <v>297</v>
      </c>
    </row>
    <row r="197" spans="1:8" ht="51">
      <c r="A197" s="116"/>
      <c r="B197" s="106"/>
      <c r="C197" s="49" t="s">
        <v>105</v>
      </c>
      <c r="D197" s="49" t="s">
        <v>102</v>
      </c>
      <c r="E197" s="32"/>
      <c r="F197" s="49" t="s">
        <v>106</v>
      </c>
      <c r="G197" s="48" t="s">
        <v>297</v>
      </c>
      <c r="H197" s="48" t="s">
        <v>297</v>
      </c>
    </row>
    <row r="198" spans="1:8" ht="114.75">
      <c r="A198" s="116"/>
      <c r="B198" s="106"/>
      <c r="C198" s="49" t="s">
        <v>107</v>
      </c>
      <c r="D198" s="49" t="s">
        <v>102</v>
      </c>
      <c r="E198" s="33"/>
      <c r="F198" s="49" t="s">
        <v>108</v>
      </c>
      <c r="G198" s="48" t="s">
        <v>297</v>
      </c>
      <c r="H198" s="48" t="s">
        <v>297</v>
      </c>
    </row>
    <row r="199" spans="1:8" ht="38.25">
      <c r="A199" s="116"/>
      <c r="B199" s="106"/>
      <c r="C199" s="49" t="s">
        <v>109</v>
      </c>
      <c r="D199" s="49" t="s">
        <v>102</v>
      </c>
      <c r="E199" s="89" t="s">
        <v>110</v>
      </c>
      <c r="F199" s="49" t="s">
        <v>111</v>
      </c>
      <c r="G199" s="48" t="s">
        <v>297</v>
      </c>
      <c r="H199" s="48" t="s">
        <v>297</v>
      </c>
    </row>
    <row r="200" spans="1:8" ht="25.5">
      <c r="A200" s="116"/>
      <c r="B200" s="106"/>
      <c r="C200" s="49" t="s">
        <v>200</v>
      </c>
      <c r="D200" s="49" t="s">
        <v>102</v>
      </c>
      <c r="E200" s="107"/>
      <c r="F200" s="49" t="s">
        <v>185</v>
      </c>
      <c r="G200" s="48"/>
      <c r="H200" s="48"/>
    </row>
    <row r="201" spans="1:8" ht="38.25">
      <c r="A201" s="116"/>
      <c r="B201" s="106"/>
      <c r="C201" s="49" t="s">
        <v>112</v>
      </c>
      <c r="D201" s="49" t="s">
        <v>102</v>
      </c>
      <c r="E201" s="89" t="s">
        <v>113</v>
      </c>
      <c r="F201" s="49" t="s">
        <v>114</v>
      </c>
      <c r="G201" s="48" t="s">
        <v>297</v>
      </c>
      <c r="H201" s="48" t="s">
        <v>297</v>
      </c>
    </row>
    <row r="202" spans="1:8" ht="15">
      <c r="A202" s="117"/>
      <c r="B202" s="107"/>
      <c r="C202" s="49" t="s">
        <v>115</v>
      </c>
      <c r="D202" s="49" t="s">
        <v>102</v>
      </c>
      <c r="E202" s="33"/>
      <c r="F202" s="49" t="s">
        <v>116</v>
      </c>
      <c r="G202" s="48" t="s">
        <v>297</v>
      </c>
      <c r="H202" s="48" t="s">
        <v>297</v>
      </c>
    </row>
    <row r="203" spans="1:8" ht="57" customHeight="1">
      <c r="A203" s="44">
        <v>12</v>
      </c>
      <c r="B203" s="108" t="s">
        <v>315</v>
      </c>
      <c r="C203" s="109"/>
      <c r="D203" s="109"/>
      <c r="E203" s="109"/>
      <c r="F203" s="109"/>
      <c r="G203" s="109"/>
      <c r="H203" s="110"/>
    </row>
    <row r="204" spans="1:8" ht="90">
      <c r="A204" s="45">
        <v>1</v>
      </c>
      <c r="B204" s="46" t="s">
        <v>75</v>
      </c>
      <c r="C204" s="47" t="s">
        <v>75</v>
      </c>
      <c r="D204" s="48" t="s">
        <v>196</v>
      </c>
      <c r="E204" s="49" t="s">
        <v>297</v>
      </c>
      <c r="F204" s="73" t="s">
        <v>12</v>
      </c>
      <c r="G204" s="73" t="s">
        <v>13</v>
      </c>
      <c r="H204" s="73" t="s">
        <v>14</v>
      </c>
    </row>
    <row r="205" spans="1:8" ht="229.5">
      <c r="A205" s="51">
        <v>2</v>
      </c>
      <c r="B205" s="52" t="s">
        <v>76</v>
      </c>
      <c r="C205" s="52" t="s">
        <v>76</v>
      </c>
      <c r="D205" s="53" t="s">
        <v>199</v>
      </c>
      <c r="E205" s="49" t="s">
        <v>297</v>
      </c>
      <c r="F205" s="50" t="s">
        <v>77</v>
      </c>
      <c r="G205" s="48" t="s">
        <v>297</v>
      </c>
      <c r="H205" s="48" t="s">
        <v>297</v>
      </c>
    </row>
    <row r="206" spans="1:8" ht="242.25">
      <c r="A206" s="54">
        <v>3</v>
      </c>
      <c r="B206" s="55" t="s">
        <v>117</v>
      </c>
      <c r="C206" s="55" t="s">
        <v>117</v>
      </c>
      <c r="D206" s="53" t="s">
        <v>199</v>
      </c>
      <c r="E206" s="48" t="s">
        <v>297</v>
      </c>
      <c r="F206" s="38" t="s">
        <v>79</v>
      </c>
      <c r="G206" s="48" t="s">
        <v>297</v>
      </c>
      <c r="H206" s="48" t="s">
        <v>297</v>
      </c>
    </row>
    <row r="207" spans="1:8" ht="229.5">
      <c r="A207" s="51">
        <v>4</v>
      </c>
      <c r="B207" s="52" t="s">
        <v>80</v>
      </c>
      <c r="C207" s="52" t="s">
        <v>80</v>
      </c>
      <c r="D207" s="53" t="s">
        <v>199</v>
      </c>
      <c r="E207" s="49" t="s">
        <v>297</v>
      </c>
      <c r="F207" s="50" t="s">
        <v>81</v>
      </c>
      <c r="G207" s="48" t="s">
        <v>297</v>
      </c>
      <c r="H207" s="48" t="s">
        <v>297</v>
      </c>
    </row>
    <row r="208" spans="1:8" ht="267.75">
      <c r="A208" s="54">
        <v>5</v>
      </c>
      <c r="B208" s="55" t="s">
        <v>82</v>
      </c>
      <c r="C208" s="55" t="s">
        <v>82</v>
      </c>
      <c r="D208" s="53" t="s">
        <v>199</v>
      </c>
      <c r="E208" s="48" t="s">
        <v>297</v>
      </c>
      <c r="F208" s="38" t="s">
        <v>83</v>
      </c>
      <c r="G208" s="48" t="s">
        <v>297</v>
      </c>
      <c r="H208" s="48" t="s">
        <v>297</v>
      </c>
    </row>
    <row r="209" spans="1:8" ht="229.5">
      <c r="A209" s="51">
        <v>6</v>
      </c>
      <c r="B209" s="52" t="s">
        <v>84</v>
      </c>
      <c r="C209" s="52" t="s">
        <v>84</v>
      </c>
      <c r="D209" s="53" t="s">
        <v>199</v>
      </c>
      <c r="E209" s="49" t="s">
        <v>297</v>
      </c>
      <c r="F209" s="50" t="s">
        <v>85</v>
      </c>
      <c r="G209" s="48" t="s">
        <v>297</v>
      </c>
      <c r="H209" s="48" t="s">
        <v>297</v>
      </c>
    </row>
    <row r="210" spans="1:8" ht="242.25">
      <c r="A210" s="51">
        <v>7</v>
      </c>
      <c r="B210" s="52" t="s">
        <v>86</v>
      </c>
      <c r="C210" s="52" t="s">
        <v>86</v>
      </c>
      <c r="D210" s="53" t="s">
        <v>199</v>
      </c>
      <c r="E210" s="49" t="s">
        <v>87</v>
      </c>
      <c r="F210" s="50" t="s">
        <v>88</v>
      </c>
      <c r="G210" s="48" t="s">
        <v>297</v>
      </c>
      <c r="H210" s="48" t="s">
        <v>297</v>
      </c>
    </row>
    <row r="211" spans="1:8" ht="369.75">
      <c r="A211" s="54">
        <v>8</v>
      </c>
      <c r="B211" s="55" t="s">
        <v>89</v>
      </c>
      <c r="C211" s="55" t="s">
        <v>89</v>
      </c>
      <c r="D211" s="53" t="s">
        <v>199</v>
      </c>
      <c r="E211" s="48" t="s">
        <v>90</v>
      </c>
      <c r="F211" s="38" t="s">
        <v>91</v>
      </c>
      <c r="G211" s="48" t="s">
        <v>297</v>
      </c>
      <c r="H211" s="48" t="s">
        <v>297</v>
      </c>
    </row>
    <row r="212" spans="1:8" ht="140.25">
      <c r="A212" s="51">
        <v>9</v>
      </c>
      <c r="B212" s="52" t="s">
        <v>123</v>
      </c>
      <c r="C212" s="52" t="s">
        <v>123</v>
      </c>
      <c r="D212" s="53" t="s">
        <v>199</v>
      </c>
      <c r="E212" s="49" t="s">
        <v>297</v>
      </c>
      <c r="F212" s="50" t="s">
        <v>94</v>
      </c>
      <c r="G212" s="48" t="s">
        <v>297</v>
      </c>
      <c r="H212" s="48" t="s">
        <v>297</v>
      </c>
    </row>
    <row r="213" spans="1:8" ht="382.5">
      <c r="A213" s="54">
        <v>10</v>
      </c>
      <c r="B213" s="55" t="s">
        <v>118</v>
      </c>
      <c r="C213" s="55" t="s">
        <v>118</v>
      </c>
      <c r="D213" s="53" t="s">
        <v>199</v>
      </c>
      <c r="E213" s="48" t="s">
        <v>93</v>
      </c>
      <c r="F213" s="38" t="s">
        <v>94</v>
      </c>
      <c r="G213" s="48" t="s">
        <v>297</v>
      </c>
      <c r="H213" s="48" t="s">
        <v>297</v>
      </c>
    </row>
    <row r="214" spans="1:8" ht="216.75">
      <c r="A214" s="51">
        <v>11</v>
      </c>
      <c r="B214" s="49" t="s">
        <v>96</v>
      </c>
      <c r="C214" s="49" t="s">
        <v>97</v>
      </c>
      <c r="D214" s="53" t="s">
        <v>199</v>
      </c>
      <c r="E214" s="58" t="s">
        <v>98</v>
      </c>
      <c r="F214" s="49" t="s">
        <v>99</v>
      </c>
      <c r="G214" s="48" t="s">
        <v>297</v>
      </c>
      <c r="H214" s="48" t="s">
        <v>297</v>
      </c>
    </row>
    <row r="215" spans="1:8" ht="178.5">
      <c r="A215" s="94">
        <v>12</v>
      </c>
      <c r="B215" s="89" t="s">
        <v>100</v>
      </c>
      <c r="C215" s="49" t="s">
        <v>101</v>
      </c>
      <c r="D215" s="49" t="s">
        <v>102</v>
      </c>
      <c r="E215" s="89" t="s">
        <v>103</v>
      </c>
      <c r="F215" s="49" t="s">
        <v>104</v>
      </c>
      <c r="G215" s="48" t="s">
        <v>297</v>
      </c>
      <c r="H215" s="48" t="s">
        <v>297</v>
      </c>
    </row>
    <row r="216" spans="1:8" ht="51">
      <c r="A216" s="116"/>
      <c r="B216" s="106"/>
      <c r="C216" s="49" t="s">
        <v>105</v>
      </c>
      <c r="D216" s="49" t="s">
        <v>102</v>
      </c>
      <c r="E216" s="32"/>
      <c r="F216" s="49" t="s">
        <v>106</v>
      </c>
      <c r="G216" s="48" t="s">
        <v>297</v>
      </c>
      <c r="H216" s="48" t="s">
        <v>297</v>
      </c>
    </row>
    <row r="217" spans="1:8" ht="114.75">
      <c r="A217" s="116"/>
      <c r="B217" s="106"/>
      <c r="C217" s="49" t="s">
        <v>107</v>
      </c>
      <c r="D217" s="49" t="s">
        <v>102</v>
      </c>
      <c r="E217" s="33"/>
      <c r="F217" s="49" t="s">
        <v>108</v>
      </c>
      <c r="G217" s="48" t="s">
        <v>297</v>
      </c>
      <c r="H217" s="48" t="s">
        <v>297</v>
      </c>
    </row>
    <row r="218" spans="1:8" ht="38.25">
      <c r="A218" s="116"/>
      <c r="B218" s="106"/>
      <c r="C218" s="49" t="s">
        <v>109</v>
      </c>
      <c r="D218" s="49" t="s">
        <v>102</v>
      </c>
      <c r="E218" s="89" t="s">
        <v>110</v>
      </c>
      <c r="F218" s="49" t="s">
        <v>111</v>
      </c>
      <c r="G218" s="48" t="s">
        <v>297</v>
      </c>
      <c r="H218" s="48" t="s">
        <v>297</v>
      </c>
    </row>
    <row r="219" spans="1:8" ht="25.5">
      <c r="A219" s="116"/>
      <c r="B219" s="106"/>
      <c r="C219" s="49" t="s">
        <v>200</v>
      </c>
      <c r="D219" s="49" t="s">
        <v>102</v>
      </c>
      <c r="E219" s="107"/>
      <c r="F219" s="49" t="s">
        <v>185</v>
      </c>
      <c r="G219" s="48"/>
      <c r="H219" s="48"/>
    </row>
    <row r="220" spans="1:8" ht="38.25">
      <c r="A220" s="116"/>
      <c r="B220" s="106"/>
      <c r="C220" s="49" t="s">
        <v>112</v>
      </c>
      <c r="D220" s="49" t="s">
        <v>102</v>
      </c>
      <c r="E220" s="89" t="s">
        <v>113</v>
      </c>
      <c r="F220" s="49" t="s">
        <v>114</v>
      </c>
      <c r="G220" s="48" t="s">
        <v>297</v>
      </c>
      <c r="H220" s="48" t="s">
        <v>297</v>
      </c>
    </row>
    <row r="221" spans="1:8" ht="15">
      <c r="A221" s="117"/>
      <c r="B221" s="107"/>
      <c r="C221" s="49" t="s">
        <v>115</v>
      </c>
      <c r="D221" s="49" t="s">
        <v>102</v>
      </c>
      <c r="E221" s="33"/>
      <c r="F221" s="49" t="s">
        <v>116</v>
      </c>
      <c r="G221" s="48" t="s">
        <v>297</v>
      </c>
      <c r="H221" s="48" t="s">
        <v>297</v>
      </c>
    </row>
    <row r="222" spans="1:8" ht="77.25" customHeight="1">
      <c r="A222" s="44">
        <v>13</v>
      </c>
      <c r="B222" s="108" t="s">
        <v>124</v>
      </c>
      <c r="C222" s="109"/>
      <c r="D222" s="109"/>
      <c r="E222" s="109"/>
      <c r="F222" s="109"/>
      <c r="G222" s="109"/>
      <c r="H222" s="110"/>
    </row>
    <row r="223" spans="1:8" ht="90">
      <c r="A223" s="45">
        <v>1</v>
      </c>
      <c r="B223" s="46" t="s">
        <v>75</v>
      </c>
      <c r="C223" s="47" t="s">
        <v>75</v>
      </c>
      <c r="D223" s="48" t="s">
        <v>196</v>
      </c>
      <c r="E223" s="49" t="s">
        <v>297</v>
      </c>
      <c r="F223" s="73" t="s">
        <v>12</v>
      </c>
      <c r="G223" s="73" t="s">
        <v>13</v>
      </c>
      <c r="H223" s="73" t="s">
        <v>14</v>
      </c>
    </row>
    <row r="224" spans="1:8" ht="229.5">
      <c r="A224" s="51">
        <v>2</v>
      </c>
      <c r="B224" s="52" t="s">
        <v>76</v>
      </c>
      <c r="C224" s="52" t="s">
        <v>76</v>
      </c>
      <c r="D224" s="53" t="s">
        <v>199</v>
      </c>
      <c r="E224" s="49" t="s">
        <v>297</v>
      </c>
      <c r="F224" s="50" t="s">
        <v>77</v>
      </c>
      <c r="G224" s="48" t="s">
        <v>297</v>
      </c>
      <c r="H224" s="48" t="s">
        <v>297</v>
      </c>
    </row>
    <row r="225" spans="1:8" ht="255">
      <c r="A225" s="54">
        <v>3</v>
      </c>
      <c r="B225" s="55" t="s">
        <v>78</v>
      </c>
      <c r="C225" s="55" t="s">
        <v>78</v>
      </c>
      <c r="D225" s="53" t="s">
        <v>199</v>
      </c>
      <c r="E225" s="48" t="s">
        <v>297</v>
      </c>
      <c r="F225" s="38" t="s">
        <v>79</v>
      </c>
      <c r="G225" s="48" t="s">
        <v>297</v>
      </c>
      <c r="H225" s="48" t="s">
        <v>297</v>
      </c>
    </row>
    <row r="226" spans="1:8" ht="229.5">
      <c r="A226" s="51">
        <v>4</v>
      </c>
      <c r="B226" s="52" t="s">
        <v>80</v>
      </c>
      <c r="C226" s="52" t="s">
        <v>80</v>
      </c>
      <c r="D226" s="53" t="s">
        <v>199</v>
      </c>
      <c r="E226" s="49" t="s">
        <v>297</v>
      </c>
      <c r="F226" s="50" t="s">
        <v>81</v>
      </c>
      <c r="G226" s="48" t="s">
        <v>297</v>
      </c>
      <c r="H226" s="48" t="s">
        <v>297</v>
      </c>
    </row>
    <row r="227" spans="1:8" ht="267.75">
      <c r="A227" s="51">
        <v>5</v>
      </c>
      <c r="B227" s="52" t="s">
        <v>82</v>
      </c>
      <c r="C227" s="52" t="s">
        <v>82</v>
      </c>
      <c r="D227" s="53" t="s">
        <v>199</v>
      </c>
      <c r="E227" s="49" t="s">
        <v>297</v>
      </c>
      <c r="F227" s="50" t="s">
        <v>83</v>
      </c>
      <c r="G227" s="48" t="s">
        <v>297</v>
      </c>
      <c r="H227" s="48" t="s">
        <v>297</v>
      </c>
    </row>
    <row r="228" spans="1:8" ht="229.5">
      <c r="A228" s="51">
        <v>6</v>
      </c>
      <c r="B228" s="52" t="s">
        <v>84</v>
      </c>
      <c r="C228" s="52" t="s">
        <v>84</v>
      </c>
      <c r="D228" s="53" t="s">
        <v>199</v>
      </c>
      <c r="E228" s="49" t="s">
        <v>297</v>
      </c>
      <c r="F228" s="50" t="s">
        <v>85</v>
      </c>
      <c r="G228" s="48" t="s">
        <v>297</v>
      </c>
      <c r="H228" s="48" t="s">
        <v>297</v>
      </c>
    </row>
    <row r="229" spans="1:8" ht="242.25">
      <c r="A229" s="54">
        <v>7</v>
      </c>
      <c r="B229" s="55" t="s">
        <v>86</v>
      </c>
      <c r="C229" s="55" t="s">
        <v>86</v>
      </c>
      <c r="D229" s="53" t="s">
        <v>199</v>
      </c>
      <c r="E229" s="48" t="s">
        <v>87</v>
      </c>
      <c r="F229" s="38" t="s">
        <v>88</v>
      </c>
      <c r="G229" s="48" t="s">
        <v>297</v>
      </c>
      <c r="H229" s="48" t="s">
        <v>297</v>
      </c>
    </row>
    <row r="230" spans="1:8" ht="369.75">
      <c r="A230" s="54">
        <v>8</v>
      </c>
      <c r="B230" s="55" t="s">
        <v>89</v>
      </c>
      <c r="C230" s="55" t="s">
        <v>89</v>
      </c>
      <c r="D230" s="53" t="s">
        <v>199</v>
      </c>
      <c r="E230" s="48" t="s">
        <v>90</v>
      </c>
      <c r="F230" s="38" t="s">
        <v>91</v>
      </c>
      <c r="G230" s="48" t="s">
        <v>297</v>
      </c>
      <c r="H230" s="48" t="s">
        <v>297</v>
      </c>
    </row>
    <row r="231" spans="1:8" ht="216.75">
      <c r="A231" s="51">
        <v>9</v>
      </c>
      <c r="B231" s="49" t="s">
        <v>96</v>
      </c>
      <c r="C231" s="49" t="s">
        <v>97</v>
      </c>
      <c r="D231" s="53" t="s">
        <v>199</v>
      </c>
      <c r="E231" s="58" t="s">
        <v>98</v>
      </c>
      <c r="F231" s="49" t="s">
        <v>99</v>
      </c>
      <c r="G231" s="48" t="s">
        <v>297</v>
      </c>
      <c r="H231" s="48" t="s">
        <v>297</v>
      </c>
    </row>
    <row r="232" spans="1:8" ht="178.5">
      <c r="A232" s="94">
        <v>10</v>
      </c>
      <c r="B232" s="89" t="s">
        <v>100</v>
      </c>
      <c r="C232" s="49" t="s">
        <v>101</v>
      </c>
      <c r="D232" s="49" t="s">
        <v>102</v>
      </c>
      <c r="E232" s="89" t="s">
        <v>103</v>
      </c>
      <c r="F232" s="49" t="s">
        <v>104</v>
      </c>
      <c r="G232" s="48" t="s">
        <v>297</v>
      </c>
      <c r="H232" s="48" t="s">
        <v>297</v>
      </c>
    </row>
    <row r="233" spans="1:8" ht="51">
      <c r="A233" s="116"/>
      <c r="B233" s="106"/>
      <c r="C233" s="49" t="s">
        <v>105</v>
      </c>
      <c r="D233" s="49" t="s">
        <v>102</v>
      </c>
      <c r="E233" s="32"/>
      <c r="F233" s="49" t="s">
        <v>106</v>
      </c>
      <c r="G233" s="48" t="s">
        <v>297</v>
      </c>
      <c r="H233" s="48" t="s">
        <v>297</v>
      </c>
    </row>
    <row r="234" spans="1:8" ht="114.75">
      <c r="A234" s="116"/>
      <c r="B234" s="106"/>
      <c r="C234" s="49" t="s">
        <v>107</v>
      </c>
      <c r="D234" s="49" t="s">
        <v>102</v>
      </c>
      <c r="E234" s="33"/>
      <c r="F234" s="49" t="s">
        <v>108</v>
      </c>
      <c r="G234" s="48" t="s">
        <v>297</v>
      </c>
      <c r="H234" s="48" t="s">
        <v>297</v>
      </c>
    </row>
    <row r="235" spans="1:8" ht="38.25">
      <c r="A235" s="116"/>
      <c r="B235" s="106"/>
      <c r="C235" s="49" t="s">
        <v>109</v>
      </c>
      <c r="D235" s="49" t="s">
        <v>102</v>
      </c>
      <c r="E235" s="89" t="s">
        <v>110</v>
      </c>
      <c r="F235" s="49" t="s">
        <v>111</v>
      </c>
      <c r="G235" s="48" t="s">
        <v>297</v>
      </c>
      <c r="H235" s="48" t="s">
        <v>297</v>
      </c>
    </row>
    <row r="236" spans="1:8" ht="25.5">
      <c r="A236" s="116"/>
      <c r="B236" s="106"/>
      <c r="C236" s="49" t="s">
        <v>200</v>
      </c>
      <c r="D236" s="49" t="s">
        <v>102</v>
      </c>
      <c r="E236" s="107"/>
      <c r="F236" s="49" t="s">
        <v>185</v>
      </c>
      <c r="G236" s="48"/>
      <c r="H236" s="48"/>
    </row>
    <row r="237" spans="1:8" ht="38.25">
      <c r="A237" s="116"/>
      <c r="B237" s="106"/>
      <c r="C237" s="49" t="s">
        <v>112</v>
      </c>
      <c r="D237" s="49" t="s">
        <v>102</v>
      </c>
      <c r="E237" s="89" t="s">
        <v>113</v>
      </c>
      <c r="F237" s="49" t="s">
        <v>114</v>
      </c>
      <c r="G237" s="48" t="s">
        <v>297</v>
      </c>
      <c r="H237" s="48" t="s">
        <v>297</v>
      </c>
    </row>
    <row r="238" spans="1:8" ht="15">
      <c r="A238" s="117"/>
      <c r="B238" s="107"/>
      <c r="C238" s="49" t="s">
        <v>115</v>
      </c>
      <c r="D238" s="49" t="s">
        <v>102</v>
      </c>
      <c r="E238" s="33"/>
      <c r="F238" s="49" t="s">
        <v>116</v>
      </c>
      <c r="G238" s="48" t="s">
        <v>297</v>
      </c>
      <c r="H238" s="48" t="s">
        <v>297</v>
      </c>
    </row>
  </sheetData>
  <sheetProtection/>
  <mergeCells count="77">
    <mergeCell ref="A76:A82"/>
    <mergeCell ref="E79:E80"/>
    <mergeCell ref="A38:A44"/>
    <mergeCell ref="E41:E42"/>
    <mergeCell ref="E60:E61"/>
    <mergeCell ref="B57:B63"/>
    <mergeCell ref="A57:A63"/>
    <mergeCell ref="E38:E40"/>
    <mergeCell ref="B64:H64"/>
    <mergeCell ref="B38:B44"/>
    <mergeCell ref="A3:H3"/>
    <mergeCell ref="B7:H7"/>
    <mergeCell ref="E19:E21"/>
    <mergeCell ref="E24:E25"/>
    <mergeCell ref="B26:H26"/>
    <mergeCell ref="E22:E23"/>
    <mergeCell ref="B19:B25"/>
    <mergeCell ref="A19:A25"/>
    <mergeCell ref="E43:E44"/>
    <mergeCell ref="B45:H45"/>
    <mergeCell ref="E57:E59"/>
    <mergeCell ref="E62:E63"/>
    <mergeCell ref="E76:E78"/>
    <mergeCell ref="E81:E82"/>
    <mergeCell ref="B83:H83"/>
    <mergeCell ref="E94:E96"/>
    <mergeCell ref="B76:B82"/>
    <mergeCell ref="B173:H173"/>
    <mergeCell ref="E151:E152"/>
    <mergeCell ref="B148:B154"/>
    <mergeCell ref="E112:E114"/>
    <mergeCell ref="E117:E118"/>
    <mergeCell ref="B119:H119"/>
    <mergeCell ref="E130:E132"/>
    <mergeCell ref="E135:E136"/>
    <mergeCell ref="B137:H137"/>
    <mergeCell ref="E115:E116"/>
    <mergeCell ref="E177:E179"/>
    <mergeCell ref="E182:E183"/>
    <mergeCell ref="E215:E217"/>
    <mergeCell ref="E220:E221"/>
    <mergeCell ref="E218:E219"/>
    <mergeCell ref="B184:H184"/>
    <mergeCell ref="E196:E198"/>
    <mergeCell ref="E201:E202"/>
    <mergeCell ref="B203:H203"/>
    <mergeCell ref="A112:A118"/>
    <mergeCell ref="B94:B100"/>
    <mergeCell ref="A94:A100"/>
    <mergeCell ref="E133:E134"/>
    <mergeCell ref="B130:B136"/>
    <mergeCell ref="A130:A136"/>
    <mergeCell ref="B112:B118"/>
    <mergeCell ref="E99:E100"/>
    <mergeCell ref="B101:H101"/>
    <mergeCell ref="E97:E98"/>
    <mergeCell ref="E180:E181"/>
    <mergeCell ref="E199:E200"/>
    <mergeCell ref="B196:B202"/>
    <mergeCell ref="A196:A202"/>
    <mergeCell ref="A148:A154"/>
    <mergeCell ref="E169:E170"/>
    <mergeCell ref="B166:B172"/>
    <mergeCell ref="A166:A172"/>
    <mergeCell ref="E148:E150"/>
    <mergeCell ref="E153:E154"/>
    <mergeCell ref="B155:H155"/>
    <mergeCell ref="E166:E168"/>
    <mergeCell ref="E171:E172"/>
    <mergeCell ref="A215:A221"/>
    <mergeCell ref="E235:E236"/>
    <mergeCell ref="B232:B238"/>
    <mergeCell ref="A232:A238"/>
    <mergeCell ref="B222:H222"/>
    <mergeCell ref="E232:E234"/>
    <mergeCell ref="E237:E238"/>
    <mergeCell ref="B215:B22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2:I89"/>
  <sheetViews>
    <sheetView zoomScale="85" zoomScaleNormal="85" zoomScalePageLayoutView="0" workbookViewId="0" topLeftCell="F3">
      <selection activeCell="D84" sqref="D84:D89"/>
    </sheetView>
  </sheetViews>
  <sheetFormatPr defaultColWidth="9.140625" defaultRowHeight="15"/>
  <cols>
    <col min="1" max="1" width="18.7109375" style="0" customWidth="1"/>
    <col min="2" max="2" width="18.28125" style="0" customWidth="1"/>
    <col min="3" max="3" width="17.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33" t="s">
        <v>275</v>
      </c>
      <c r="B2" s="133"/>
      <c r="C2" s="133"/>
      <c r="D2" s="133"/>
      <c r="E2" s="133"/>
      <c r="F2" s="133"/>
      <c r="G2" s="133"/>
      <c r="H2" s="133"/>
      <c r="I2" s="133"/>
    </row>
    <row r="3" spans="1:9" ht="120">
      <c r="A3" s="12" t="s">
        <v>266</v>
      </c>
      <c r="B3" s="12" t="s">
        <v>267</v>
      </c>
      <c r="C3" s="12" t="s">
        <v>268</v>
      </c>
      <c r="D3" s="12" t="s">
        <v>269</v>
      </c>
      <c r="E3" s="12" t="s">
        <v>270</v>
      </c>
      <c r="F3" s="12" t="s">
        <v>271</v>
      </c>
      <c r="G3" s="12" t="s">
        <v>272</v>
      </c>
      <c r="H3" s="12" t="s">
        <v>273</v>
      </c>
      <c r="I3" s="12" t="s">
        <v>274</v>
      </c>
    </row>
    <row r="4" spans="1:9" ht="15">
      <c r="A4" s="12">
        <v>1</v>
      </c>
      <c r="B4" s="12">
        <v>2</v>
      </c>
      <c r="C4" s="12">
        <v>3</v>
      </c>
      <c r="D4" s="12">
        <v>4</v>
      </c>
      <c r="E4" s="12">
        <v>5</v>
      </c>
      <c r="F4" s="12">
        <v>6</v>
      </c>
      <c r="G4" s="12">
        <v>7</v>
      </c>
      <c r="H4" s="12">
        <v>8</v>
      </c>
      <c r="I4" s="12">
        <v>9</v>
      </c>
    </row>
    <row r="5" spans="1:9" ht="57" customHeight="1">
      <c r="A5" s="63">
        <v>1</v>
      </c>
      <c r="B5" s="134" t="s">
        <v>304</v>
      </c>
      <c r="C5" s="135"/>
      <c r="D5" s="135"/>
      <c r="E5" s="135"/>
      <c r="F5" s="135"/>
      <c r="G5" s="135"/>
      <c r="H5" s="135"/>
      <c r="I5" s="136"/>
    </row>
    <row r="6" spans="1:9" ht="270">
      <c r="A6" s="6"/>
      <c r="B6" s="64" t="s">
        <v>125</v>
      </c>
      <c r="C6" s="65" t="s">
        <v>126</v>
      </c>
      <c r="D6" s="66" t="s">
        <v>15</v>
      </c>
      <c r="E6" s="65" t="s">
        <v>127</v>
      </c>
      <c r="F6" s="67" t="s">
        <v>297</v>
      </c>
      <c r="G6" s="68" t="s">
        <v>172</v>
      </c>
      <c r="H6" s="67" t="s">
        <v>297</v>
      </c>
      <c r="I6" s="69" t="s">
        <v>297</v>
      </c>
    </row>
    <row r="7" spans="1:9" ht="210">
      <c r="A7" s="6"/>
      <c r="B7" s="64" t="s">
        <v>128</v>
      </c>
      <c r="C7" s="65" t="s">
        <v>129</v>
      </c>
      <c r="D7" s="66" t="s">
        <v>15</v>
      </c>
      <c r="E7" s="65" t="s">
        <v>130</v>
      </c>
      <c r="F7" s="67" t="s">
        <v>297</v>
      </c>
      <c r="G7" s="68" t="s">
        <v>172</v>
      </c>
      <c r="H7" s="67" t="s">
        <v>297</v>
      </c>
      <c r="I7" s="69" t="s">
        <v>297</v>
      </c>
    </row>
    <row r="8" spans="1:9" ht="210">
      <c r="A8" s="6"/>
      <c r="B8" s="64" t="s">
        <v>128</v>
      </c>
      <c r="C8" s="65" t="s">
        <v>129</v>
      </c>
      <c r="D8" s="66" t="s">
        <v>15</v>
      </c>
      <c r="E8" s="65" t="s">
        <v>131</v>
      </c>
      <c r="F8" s="67" t="s">
        <v>297</v>
      </c>
      <c r="G8" s="68" t="s">
        <v>172</v>
      </c>
      <c r="H8" s="67" t="s">
        <v>297</v>
      </c>
      <c r="I8" s="69" t="s">
        <v>297</v>
      </c>
    </row>
    <row r="9" spans="1:9" ht="210">
      <c r="A9" s="6"/>
      <c r="B9" s="64" t="s">
        <v>132</v>
      </c>
      <c r="C9" s="65" t="s">
        <v>133</v>
      </c>
      <c r="D9" s="66" t="s">
        <v>15</v>
      </c>
      <c r="E9" s="65" t="s">
        <v>130</v>
      </c>
      <c r="F9" s="67" t="s">
        <v>297</v>
      </c>
      <c r="G9" s="68" t="s">
        <v>172</v>
      </c>
      <c r="H9" s="67" t="s">
        <v>297</v>
      </c>
      <c r="I9" s="69" t="s">
        <v>297</v>
      </c>
    </row>
    <row r="10" spans="1:9" ht="210">
      <c r="A10" s="6"/>
      <c r="B10" s="64" t="s">
        <v>132</v>
      </c>
      <c r="C10" s="65" t="s">
        <v>133</v>
      </c>
      <c r="D10" s="66" t="s">
        <v>15</v>
      </c>
      <c r="E10" s="65" t="s">
        <v>131</v>
      </c>
      <c r="F10" s="67" t="s">
        <v>297</v>
      </c>
      <c r="G10" s="68" t="s">
        <v>172</v>
      </c>
      <c r="H10" s="67" t="s">
        <v>297</v>
      </c>
      <c r="I10" s="69" t="s">
        <v>297</v>
      </c>
    </row>
    <row r="11" spans="1:9" ht="65.25" customHeight="1">
      <c r="A11" s="63">
        <v>2</v>
      </c>
      <c r="B11" s="130" t="s">
        <v>306</v>
      </c>
      <c r="C11" s="131"/>
      <c r="D11" s="131"/>
      <c r="E11" s="131"/>
      <c r="F11" s="131"/>
      <c r="G11" s="131"/>
      <c r="H11" s="131"/>
      <c r="I11" s="132"/>
    </row>
    <row r="12" spans="1:9" ht="270">
      <c r="A12" s="6"/>
      <c r="B12" s="64" t="s">
        <v>125</v>
      </c>
      <c r="C12" s="65" t="s">
        <v>126</v>
      </c>
      <c r="D12" s="66" t="s">
        <v>15</v>
      </c>
      <c r="E12" s="65" t="s">
        <v>127</v>
      </c>
      <c r="F12" s="67" t="s">
        <v>297</v>
      </c>
      <c r="G12" s="68" t="s">
        <v>172</v>
      </c>
      <c r="H12" s="67" t="s">
        <v>297</v>
      </c>
      <c r="I12" s="69" t="s">
        <v>297</v>
      </c>
    </row>
    <row r="13" spans="1:9" ht="210">
      <c r="A13" s="6"/>
      <c r="B13" s="64" t="s">
        <v>128</v>
      </c>
      <c r="C13" s="65" t="s">
        <v>129</v>
      </c>
      <c r="D13" s="66" t="s">
        <v>15</v>
      </c>
      <c r="E13" s="65" t="s">
        <v>130</v>
      </c>
      <c r="F13" s="67" t="s">
        <v>297</v>
      </c>
      <c r="G13" s="68" t="s">
        <v>172</v>
      </c>
      <c r="H13" s="67" t="s">
        <v>297</v>
      </c>
      <c r="I13" s="69" t="s">
        <v>297</v>
      </c>
    </row>
    <row r="14" spans="1:9" ht="210">
      <c r="A14" s="6"/>
      <c r="B14" s="64" t="s">
        <v>128</v>
      </c>
      <c r="C14" s="65" t="s">
        <v>129</v>
      </c>
      <c r="D14" s="66" t="s">
        <v>15</v>
      </c>
      <c r="E14" s="65" t="s">
        <v>131</v>
      </c>
      <c r="F14" s="67" t="s">
        <v>297</v>
      </c>
      <c r="G14" s="68" t="s">
        <v>172</v>
      </c>
      <c r="H14" s="67" t="s">
        <v>297</v>
      </c>
      <c r="I14" s="69" t="s">
        <v>297</v>
      </c>
    </row>
    <row r="15" spans="1:9" ht="210">
      <c r="A15" s="6"/>
      <c r="B15" s="64" t="s">
        <v>132</v>
      </c>
      <c r="C15" s="65" t="s">
        <v>133</v>
      </c>
      <c r="D15" s="66" t="s">
        <v>15</v>
      </c>
      <c r="E15" s="65" t="s">
        <v>130</v>
      </c>
      <c r="F15" s="67" t="s">
        <v>297</v>
      </c>
      <c r="G15" s="68" t="s">
        <v>172</v>
      </c>
      <c r="H15" s="67" t="s">
        <v>297</v>
      </c>
      <c r="I15" s="69" t="s">
        <v>297</v>
      </c>
    </row>
    <row r="16" spans="1:9" ht="210">
      <c r="A16" s="6"/>
      <c r="B16" s="64" t="s">
        <v>132</v>
      </c>
      <c r="C16" s="65" t="s">
        <v>133</v>
      </c>
      <c r="D16" s="66" t="s">
        <v>15</v>
      </c>
      <c r="E16" s="65" t="s">
        <v>131</v>
      </c>
      <c r="F16" s="67" t="s">
        <v>297</v>
      </c>
      <c r="G16" s="68" t="s">
        <v>172</v>
      </c>
      <c r="H16" s="67" t="s">
        <v>297</v>
      </c>
      <c r="I16" s="69" t="s">
        <v>297</v>
      </c>
    </row>
    <row r="17" spans="1:9" ht="62.25" customHeight="1">
      <c r="A17" s="63">
        <v>3</v>
      </c>
      <c r="B17" s="130" t="s">
        <v>308</v>
      </c>
      <c r="C17" s="131"/>
      <c r="D17" s="131"/>
      <c r="E17" s="131"/>
      <c r="F17" s="131"/>
      <c r="G17" s="131"/>
      <c r="H17" s="131"/>
      <c r="I17" s="132"/>
    </row>
    <row r="18" spans="1:9" ht="270">
      <c r="A18" s="6"/>
      <c r="B18" s="64" t="s">
        <v>125</v>
      </c>
      <c r="C18" s="65" t="s">
        <v>126</v>
      </c>
      <c r="D18" s="66" t="s">
        <v>15</v>
      </c>
      <c r="E18" s="65" t="s">
        <v>127</v>
      </c>
      <c r="F18" s="67" t="s">
        <v>297</v>
      </c>
      <c r="G18" s="68" t="s">
        <v>172</v>
      </c>
      <c r="H18" s="67" t="s">
        <v>297</v>
      </c>
      <c r="I18" s="69" t="s">
        <v>297</v>
      </c>
    </row>
    <row r="19" spans="1:9" ht="210">
      <c r="A19" s="6"/>
      <c r="B19" s="64" t="s">
        <v>128</v>
      </c>
      <c r="C19" s="65" t="s">
        <v>129</v>
      </c>
      <c r="D19" s="66" t="s">
        <v>15</v>
      </c>
      <c r="E19" s="65" t="s">
        <v>130</v>
      </c>
      <c r="F19" s="67" t="s">
        <v>297</v>
      </c>
      <c r="G19" s="68" t="s">
        <v>172</v>
      </c>
      <c r="H19" s="67" t="s">
        <v>297</v>
      </c>
      <c r="I19" s="69" t="s">
        <v>297</v>
      </c>
    </row>
    <row r="20" spans="1:9" ht="210">
      <c r="A20" s="6"/>
      <c r="B20" s="64" t="s">
        <v>128</v>
      </c>
      <c r="C20" s="65" t="s">
        <v>129</v>
      </c>
      <c r="D20" s="66" t="s">
        <v>15</v>
      </c>
      <c r="E20" s="65" t="s">
        <v>131</v>
      </c>
      <c r="F20" s="67" t="s">
        <v>297</v>
      </c>
      <c r="G20" s="68" t="s">
        <v>172</v>
      </c>
      <c r="H20" s="67" t="s">
        <v>297</v>
      </c>
      <c r="I20" s="69" t="s">
        <v>297</v>
      </c>
    </row>
    <row r="21" spans="1:9" ht="210">
      <c r="A21" s="6"/>
      <c r="B21" s="64" t="s">
        <v>132</v>
      </c>
      <c r="C21" s="65" t="s">
        <v>133</v>
      </c>
      <c r="D21" s="66" t="s">
        <v>15</v>
      </c>
      <c r="E21" s="65" t="s">
        <v>130</v>
      </c>
      <c r="F21" s="67" t="s">
        <v>297</v>
      </c>
      <c r="G21" s="68" t="s">
        <v>172</v>
      </c>
      <c r="H21" s="67" t="s">
        <v>297</v>
      </c>
      <c r="I21" s="69" t="s">
        <v>297</v>
      </c>
    </row>
    <row r="22" spans="1:9" ht="210">
      <c r="A22" s="6"/>
      <c r="B22" s="64" t="s">
        <v>132</v>
      </c>
      <c r="C22" s="65" t="s">
        <v>133</v>
      </c>
      <c r="D22" s="66" t="s">
        <v>15</v>
      </c>
      <c r="E22" s="65" t="s">
        <v>131</v>
      </c>
      <c r="F22" s="67" t="s">
        <v>297</v>
      </c>
      <c r="G22" s="68" t="s">
        <v>172</v>
      </c>
      <c r="H22" s="67" t="s">
        <v>297</v>
      </c>
      <c r="I22" s="69" t="s">
        <v>297</v>
      </c>
    </row>
    <row r="23" spans="1:9" ht="210">
      <c r="A23" s="6"/>
      <c r="B23" s="65" t="s">
        <v>134</v>
      </c>
      <c r="C23" s="65" t="s">
        <v>135</v>
      </c>
      <c r="D23" s="66" t="s">
        <v>15</v>
      </c>
      <c r="E23" s="75" t="s">
        <v>136</v>
      </c>
      <c r="F23" s="67" t="s">
        <v>297</v>
      </c>
      <c r="G23" s="68" t="s">
        <v>172</v>
      </c>
      <c r="H23" s="67" t="s">
        <v>297</v>
      </c>
      <c r="I23" s="69" t="s">
        <v>297</v>
      </c>
    </row>
    <row r="24" spans="1:9" ht="48" customHeight="1">
      <c r="A24" s="63">
        <v>4</v>
      </c>
      <c r="B24" s="130" t="s">
        <v>309</v>
      </c>
      <c r="C24" s="131"/>
      <c r="D24" s="131"/>
      <c r="E24" s="131"/>
      <c r="F24" s="131"/>
      <c r="G24" s="131"/>
      <c r="H24" s="131"/>
      <c r="I24" s="132"/>
    </row>
    <row r="25" spans="1:9" ht="270">
      <c r="A25" s="6"/>
      <c r="B25" s="64" t="s">
        <v>125</v>
      </c>
      <c r="C25" s="65" t="s">
        <v>126</v>
      </c>
      <c r="D25" s="66" t="s">
        <v>15</v>
      </c>
      <c r="E25" s="65" t="s">
        <v>127</v>
      </c>
      <c r="F25" s="67" t="s">
        <v>297</v>
      </c>
      <c r="G25" s="68" t="s">
        <v>172</v>
      </c>
      <c r="H25" s="67" t="s">
        <v>297</v>
      </c>
      <c r="I25" s="69" t="s">
        <v>297</v>
      </c>
    </row>
    <row r="26" spans="1:9" ht="210">
      <c r="A26" s="6"/>
      <c r="B26" s="64" t="s">
        <v>128</v>
      </c>
      <c r="C26" s="65" t="s">
        <v>129</v>
      </c>
      <c r="D26" s="66" t="s">
        <v>15</v>
      </c>
      <c r="E26" s="65" t="s">
        <v>130</v>
      </c>
      <c r="F26" s="67" t="s">
        <v>297</v>
      </c>
      <c r="G26" s="68" t="s">
        <v>172</v>
      </c>
      <c r="H26" s="67" t="s">
        <v>297</v>
      </c>
      <c r="I26" s="69" t="s">
        <v>297</v>
      </c>
    </row>
    <row r="27" spans="1:9" ht="210">
      <c r="A27" s="6"/>
      <c r="B27" s="64" t="s">
        <v>128</v>
      </c>
      <c r="C27" s="65" t="s">
        <v>129</v>
      </c>
      <c r="D27" s="66" t="s">
        <v>15</v>
      </c>
      <c r="E27" s="65" t="s">
        <v>131</v>
      </c>
      <c r="F27" s="67" t="s">
        <v>297</v>
      </c>
      <c r="G27" s="68" t="s">
        <v>172</v>
      </c>
      <c r="H27" s="67" t="s">
        <v>297</v>
      </c>
      <c r="I27" s="69" t="s">
        <v>297</v>
      </c>
    </row>
    <row r="28" spans="1:9" ht="210">
      <c r="A28" s="6"/>
      <c r="B28" s="64" t="s">
        <v>132</v>
      </c>
      <c r="C28" s="65" t="s">
        <v>133</v>
      </c>
      <c r="D28" s="66" t="s">
        <v>15</v>
      </c>
      <c r="E28" s="65" t="s">
        <v>130</v>
      </c>
      <c r="F28" s="67" t="s">
        <v>297</v>
      </c>
      <c r="G28" s="68" t="s">
        <v>172</v>
      </c>
      <c r="H28" s="67" t="s">
        <v>297</v>
      </c>
      <c r="I28" s="69" t="s">
        <v>297</v>
      </c>
    </row>
    <row r="29" spans="1:9" ht="210">
      <c r="A29" s="6"/>
      <c r="B29" s="64" t="s">
        <v>132</v>
      </c>
      <c r="C29" s="65" t="s">
        <v>133</v>
      </c>
      <c r="D29" s="66" t="s">
        <v>15</v>
      </c>
      <c r="E29" s="65" t="s">
        <v>131</v>
      </c>
      <c r="F29" s="67" t="s">
        <v>297</v>
      </c>
      <c r="G29" s="68" t="s">
        <v>172</v>
      </c>
      <c r="H29" s="67" t="s">
        <v>297</v>
      </c>
      <c r="I29" s="69" t="s">
        <v>297</v>
      </c>
    </row>
    <row r="30" spans="1:9" ht="210">
      <c r="A30" s="6"/>
      <c r="B30" s="65" t="s">
        <v>134</v>
      </c>
      <c r="C30" s="65" t="s">
        <v>135</v>
      </c>
      <c r="D30" s="66" t="s">
        <v>15</v>
      </c>
      <c r="E30" s="75" t="s">
        <v>136</v>
      </c>
      <c r="F30" s="67" t="s">
        <v>297</v>
      </c>
      <c r="G30" s="68" t="s">
        <v>172</v>
      </c>
      <c r="H30" s="67" t="s">
        <v>297</v>
      </c>
      <c r="I30" s="69" t="s">
        <v>297</v>
      </c>
    </row>
    <row r="31" spans="1:9" ht="51.75" customHeight="1">
      <c r="A31" s="63">
        <v>5</v>
      </c>
      <c r="B31" s="130" t="s">
        <v>310</v>
      </c>
      <c r="C31" s="131"/>
      <c r="D31" s="131"/>
      <c r="E31" s="131"/>
      <c r="F31" s="131"/>
      <c r="G31" s="131"/>
      <c r="H31" s="131"/>
      <c r="I31" s="132"/>
    </row>
    <row r="32" spans="1:9" ht="270">
      <c r="A32" s="6"/>
      <c r="B32" s="64" t="s">
        <v>125</v>
      </c>
      <c r="C32" s="65" t="s">
        <v>126</v>
      </c>
      <c r="D32" s="66" t="s">
        <v>15</v>
      </c>
      <c r="E32" s="65" t="s">
        <v>127</v>
      </c>
      <c r="F32" s="67" t="s">
        <v>297</v>
      </c>
      <c r="G32" s="68" t="s">
        <v>172</v>
      </c>
      <c r="H32" s="67" t="s">
        <v>297</v>
      </c>
      <c r="I32" s="69" t="s">
        <v>297</v>
      </c>
    </row>
    <row r="33" spans="1:9" ht="210">
      <c r="A33" s="6"/>
      <c r="B33" s="64" t="s">
        <v>128</v>
      </c>
      <c r="C33" s="65" t="s">
        <v>129</v>
      </c>
      <c r="D33" s="66" t="s">
        <v>15</v>
      </c>
      <c r="E33" s="65" t="s">
        <v>130</v>
      </c>
      <c r="F33" s="67" t="s">
        <v>297</v>
      </c>
      <c r="G33" s="68" t="s">
        <v>172</v>
      </c>
      <c r="H33" s="67" t="s">
        <v>297</v>
      </c>
      <c r="I33" s="69" t="s">
        <v>297</v>
      </c>
    </row>
    <row r="34" spans="1:9" ht="210">
      <c r="A34" s="6"/>
      <c r="B34" s="64" t="s">
        <v>128</v>
      </c>
      <c r="C34" s="65" t="s">
        <v>129</v>
      </c>
      <c r="D34" s="66" t="s">
        <v>15</v>
      </c>
      <c r="E34" s="65" t="s">
        <v>131</v>
      </c>
      <c r="F34" s="67" t="s">
        <v>297</v>
      </c>
      <c r="G34" s="68" t="s">
        <v>172</v>
      </c>
      <c r="H34" s="67" t="s">
        <v>297</v>
      </c>
      <c r="I34" s="69" t="s">
        <v>297</v>
      </c>
    </row>
    <row r="35" spans="1:9" ht="210">
      <c r="A35" s="6"/>
      <c r="B35" s="64" t="s">
        <v>132</v>
      </c>
      <c r="C35" s="65" t="s">
        <v>133</v>
      </c>
      <c r="D35" s="66" t="s">
        <v>15</v>
      </c>
      <c r="E35" s="65" t="s">
        <v>130</v>
      </c>
      <c r="F35" s="67" t="s">
        <v>297</v>
      </c>
      <c r="G35" s="68" t="s">
        <v>172</v>
      </c>
      <c r="H35" s="67" t="s">
        <v>297</v>
      </c>
      <c r="I35" s="69" t="s">
        <v>297</v>
      </c>
    </row>
    <row r="36" spans="1:9" ht="210">
      <c r="A36" s="6"/>
      <c r="B36" s="64" t="s">
        <v>132</v>
      </c>
      <c r="C36" s="65" t="s">
        <v>133</v>
      </c>
      <c r="D36" s="66" t="s">
        <v>15</v>
      </c>
      <c r="E36" s="65" t="s">
        <v>131</v>
      </c>
      <c r="F36" s="67" t="s">
        <v>297</v>
      </c>
      <c r="G36" s="68" t="s">
        <v>172</v>
      </c>
      <c r="H36" s="67" t="s">
        <v>297</v>
      </c>
      <c r="I36" s="69" t="s">
        <v>297</v>
      </c>
    </row>
    <row r="37" spans="1:9" ht="240">
      <c r="A37" s="6"/>
      <c r="B37" s="65" t="s">
        <v>137</v>
      </c>
      <c r="C37" s="65" t="s">
        <v>138</v>
      </c>
      <c r="D37" s="66" t="s">
        <v>15</v>
      </c>
      <c r="E37" s="70" t="s">
        <v>139</v>
      </c>
      <c r="F37" s="67"/>
      <c r="G37" s="68" t="s">
        <v>172</v>
      </c>
      <c r="H37" s="67" t="s">
        <v>297</v>
      </c>
      <c r="I37" s="69" t="s">
        <v>297</v>
      </c>
    </row>
    <row r="38" spans="1:9" ht="240">
      <c r="A38" s="6"/>
      <c r="B38" s="65" t="s">
        <v>137</v>
      </c>
      <c r="C38" s="65" t="s">
        <v>138</v>
      </c>
      <c r="D38" s="66" t="s">
        <v>15</v>
      </c>
      <c r="E38" s="70" t="s">
        <v>140</v>
      </c>
      <c r="F38" s="67" t="s">
        <v>297</v>
      </c>
      <c r="G38" s="68" t="s">
        <v>172</v>
      </c>
      <c r="H38" s="67" t="s">
        <v>297</v>
      </c>
      <c r="I38" s="69" t="s">
        <v>297</v>
      </c>
    </row>
    <row r="39" spans="1:9" ht="41.25" customHeight="1">
      <c r="A39" s="63">
        <v>6</v>
      </c>
      <c r="B39" s="130" t="s">
        <v>311</v>
      </c>
      <c r="C39" s="131"/>
      <c r="D39" s="131"/>
      <c r="E39" s="131"/>
      <c r="F39" s="131"/>
      <c r="G39" s="131"/>
      <c r="H39" s="131"/>
      <c r="I39" s="132"/>
    </row>
    <row r="40" spans="1:9" ht="270">
      <c r="A40" s="6"/>
      <c r="B40" s="64" t="s">
        <v>125</v>
      </c>
      <c r="C40" s="65" t="s">
        <v>126</v>
      </c>
      <c r="D40" s="66" t="s">
        <v>15</v>
      </c>
      <c r="E40" s="65" t="s">
        <v>127</v>
      </c>
      <c r="F40" s="67" t="s">
        <v>297</v>
      </c>
      <c r="G40" s="68" t="s">
        <v>172</v>
      </c>
      <c r="H40" s="67" t="s">
        <v>297</v>
      </c>
      <c r="I40" s="69" t="s">
        <v>297</v>
      </c>
    </row>
    <row r="41" spans="1:9" ht="210">
      <c r="A41" s="6"/>
      <c r="B41" s="64" t="s">
        <v>128</v>
      </c>
      <c r="C41" s="65" t="s">
        <v>129</v>
      </c>
      <c r="D41" s="66" t="s">
        <v>15</v>
      </c>
      <c r="E41" s="65" t="s">
        <v>130</v>
      </c>
      <c r="F41" s="67" t="s">
        <v>297</v>
      </c>
      <c r="G41" s="68" t="s">
        <v>172</v>
      </c>
      <c r="H41" s="67" t="s">
        <v>297</v>
      </c>
      <c r="I41" s="69" t="s">
        <v>297</v>
      </c>
    </row>
    <row r="42" spans="1:9" ht="210">
      <c r="A42" s="6"/>
      <c r="B42" s="64" t="s">
        <v>128</v>
      </c>
      <c r="C42" s="65" t="s">
        <v>129</v>
      </c>
      <c r="D42" s="66" t="s">
        <v>15</v>
      </c>
      <c r="E42" s="65" t="s">
        <v>131</v>
      </c>
      <c r="F42" s="67" t="s">
        <v>297</v>
      </c>
      <c r="G42" s="68" t="s">
        <v>172</v>
      </c>
      <c r="H42" s="67" t="s">
        <v>297</v>
      </c>
      <c r="I42" s="69" t="s">
        <v>297</v>
      </c>
    </row>
    <row r="43" spans="1:9" ht="210">
      <c r="A43" s="6"/>
      <c r="B43" s="64" t="s">
        <v>132</v>
      </c>
      <c r="C43" s="65" t="s">
        <v>133</v>
      </c>
      <c r="D43" s="66" t="s">
        <v>15</v>
      </c>
      <c r="E43" s="65" t="s">
        <v>130</v>
      </c>
      <c r="F43" s="67" t="s">
        <v>297</v>
      </c>
      <c r="G43" s="68" t="s">
        <v>172</v>
      </c>
      <c r="H43" s="67" t="s">
        <v>297</v>
      </c>
      <c r="I43" s="69" t="s">
        <v>297</v>
      </c>
    </row>
    <row r="44" spans="1:9" ht="210">
      <c r="A44" s="6"/>
      <c r="B44" s="64" t="s">
        <v>132</v>
      </c>
      <c r="C44" s="65" t="s">
        <v>133</v>
      </c>
      <c r="D44" s="66" t="s">
        <v>15</v>
      </c>
      <c r="E44" s="65" t="s">
        <v>131</v>
      </c>
      <c r="F44" s="67" t="s">
        <v>297</v>
      </c>
      <c r="G44" s="68" t="s">
        <v>172</v>
      </c>
      <c r="H44" s="67" t="s">
        <v>297</v>
      </c>
      <c r="I44" s="69" t="s">
        <v>297</v>
      </c>
    </row>
    <row r="45" spans="1:9" ht="240">
      <c r="A45" s="6"/>
      <c r="B45" s="65" t="s">
        <v>137</v>
      </c>
      <c r="C45" s="65" t="s">
        <v>138</v>
      </c>
      <c r="D45" s="66" t="s">
        <v>15</v>
      </c>
      <c r="E45" s="70" t="s">
        <v>139</v>
      </c>
      <c r="F45" s="67" t="s">
        <v>297</v>
      </c>
      <c r="G45" s="68" t="s">
        <v>172</v>
      </c>
      <c r="H45" s="67" t="s">
        <v>297</v>
      </c>
      <c r="I45" s="69" t="s">
        <v>297</v>
      </c>
    </row>
    <row r="46" spans="1:9" ht="240">
      <c r="A46" s="6"/>
      <c r="B46" s="65" t="s">
        <v>137</v>
      </c>
      <c r="C46" s="65" t="s">
        <v>138</v>
      </c>
      <c r="D46" s="66" t="s">
        <v>15</v>
      </c>
      <c r="E46" s="75" t="s">
        <v>140</v>
      </c>
      <c r="F46" s="67" t="s">
        <v>297</v>
      </c>
      <c r="G46" s="68" t="s">
        <v>172</v>
      </c>
      <c r="H46" s="67" t="s">
        <v>297</v>
      </c>
      <c r="I46" s="69" t="s">
        <v>297</v>
      </c>
    </row>
    <row r="47" spans="1:9" ht="67.5" customHeight="1">
      <c r="A47" s="63">
        <v>7</v>
      </c>
      <c r="B47" s="130" t="s">
        <v>312</v>
      </c>
      <c r="C47" s="131"/>
      <c r="D47" s="131"/>
      <c r="E47" s="131"/>
      <c r="F47" s="131"/>
      <c r="G47" s="131"/>
      <c r="H47" s="131"/>
      <c r="I47" s="132"/>
    </row>
    <row r="48" spans="1:9" ht="270">
      <c r="A48" s="6"/>
      <c r="B48" s="64" t="s">
        <v>125</v>
      </c>
      <c r="C48" s="65" t="s">
        <v>126</v>
      </c>
      <c r="D48" s="66" t="s">
        <v>15</v>
      </c>
      <c r="E48" s="65" t="s">
        <v>127</v>
      </c>
      <c r="F48" s="67" t="s">
        <v>297</v>
      </c>
      <c r="G48" s="68" t="s">
        <v>172</v>
      </c>
      <c r="H48" s="67" t="s">
        <v>297</v>
      </c>
      <c r="I48" s="69" t="s">
        <v>297</v>
      </c>
    </row>
    <row r="49" spans="1:9" ht="210">
      <c r="A49" s="6"/>
      <c r="B49" s="64" t="s">
        <v>128</v>
      </c>
      <c r="C49" s="65" t="s">
        <v>129</v>
      </c>
      <c r="D49" s="66" t="s">
        <v>15</v>
      </c>
      <c r="E49" s="65" t="s">
        <v>130</v>
      </c>
      <c r="F49" s="67" t="s">
        <v>297</v>
      </c>
      <c r="G49" s="68" t="s">
        <v>172</v>
      </c>
      <c r="H49" s="67" t="s">
        <v>297</v>
      </c>
      <c r="I49" s="69" t="s">
        <v>297</v>
      </c>
    </row>
    <row r="50" spans="1:9" ht="210">
      <c r="A50" s="6"/>
      <c r="B50" s="64" t="s">
        <v>128</v>
      </c>
      <c r="C50" s="65" t="s">
        <v>129</v>
      </c>
      <c r="D50" s="66" t="s">
        <v>15</v>
      </c>
      <c r="E50" s="65" t="s">
        <v>131</v>
      </c>
      <c r="F50" s="67" t="s">
        <v>297</v>
      </c>
      <c r="G50" s="68" t="s">
        <v>172</v>
      </c>
      <c r="H50" s="67" t="s">
        <v>297</v>
      </c>
      <c r="I50" s="69" t="s">
        <v>297</v>
      </c>
    </row>
    <row r="51" spans="1:9" ht="210">
      <c r="A51" s="6"/>
      <c r="B51" s="64" t="s">
        <v>132</v>
      </c>
      <c r="C51" s="65" t="s">
        <v>133</v>
      </c>
      <c r="D51" s="66" t="s">
        <v>15</v>
      </c>
      <c r="E51" s="65" t="s">
        <v>130</v>
      </c>
      <c r="F51" s="67" t="s">
        <v>297</v>
      </c>
      <c r="G51" s="68" t="s">
        <v>172</v>
      </c>
      <c r="H51" s="67" t="s">
        <v>297</v>
      </c>
      <c r="I51" s="69" t="s">
        <v>297</v>
      </c>
    </row>
    <row r="52" spans="1:9" ht="210">
      <c r="A52" s="6"/>
      <c r="B52" s="64" t="s">
        <v>132</v>
      </c>
      <c r="C52" s="65" t="s">
        <v>133</v>
      </c>
      <c r="D52" s="66" t="s">
        <v>15</v>
      </c>
      <c r="E52" s="65" t="s">
        <v>131</v>
      </c>
      <c r="F52" s="67" t="s">
        <v>297</v>
      </c>
      <c r="G52" s="68" t="s">
        <v>172</v>
      </c>
      <c r="H52" s="67" t="s">
        <v>297</v>
      </c>
      <c r="I52" s="69" t="s">
        <v>297</v>
      </c>
    </row>
    <row r="53" spans="1:9" ht="50.25" customHeight="1">
      <c r="A53" s="63">
        <v>8</v>
      </c>
      <c r="B53" s="130" t="s">
        <v>70</v>
      </c>
      <c r="C53" s="131"/>
      <c r="D53" s="131"/>
      <c r="E53" s="131"/>
      <c r="F53" s="131"/>
      <c r="G53" s="131"/>
      <c r="H53" s="131"/>
      <c r="I53" s="132"/>
    </row>
    <row r="54" spans="1:9" ht="270">
      <c r="A54" s="6"/>
      <c r="B54" s="64" t="s">
        <v>125</v>
      </c>
      <c r="C54" s="65" t="s">
        <v>126</v>
      </c>
      <c r="D54" s="66" t="s">
        <v>15</v>
      </c>
      <c r="E54" s="65" t="s">
        <v>127</v>
      </c>
      <c r="F54" s="67" t="s">
        <v>297</v>
      </c>
      <c r="G54" s="68" t="s">
        <v>172</v>
      </c>
      <c r="H54" s="67" t="s">
        <v>297</v>
      </c>
      <c r="I54" s="69" t="s">
        <v>297</v>
      </c>
    </row>
    <row r="55" spans="1:9" ht="210">
      <c r="A55" s="6"/>
      <c r="B55" s="64" t="s">
        <v>128</v>
      </c>
      <c r="C55" s="65" t="s">
        <v>129</v>
      </c>
      <c r="D55" s="66" t="s">
        <v>15</v>
      </c>
      <c r="E55" s="65" t="s">
        <v>130</v>
      </c>
      <c r="F55" s="67" t="s">
        <v>297</v>
      </c>
      <c r="G55" s="68" t="s">
        <v>172</v>
      </c>
      <c r="H55" s="67" t="s">
        <v>297</v>
      </c>
      <c r="I55" s="69" t="s">
        <v>297</v>
      </c>
    </row>
    <row r="56" spans="1:9" ht="210">
      <c r="A56" s="6"/>
      <c r="B56" s="64" t="s">
        <v>128</v>
      </c>
      <c r="C56" s="65" t="s">
        <v>129</v>
      </c>
      <c r="D56" s="66" t="s">
        <v>15</v>
      </c>
      <c r="E56" s="65" t="s">
        <v>131</v>
      </c>
      <c r="F56" s="67" t="s">
        <v>297</v>
      </c>
      <c r="G56" s="68" t="s">
        <v>172</v>
      </c>
      <c r="H56" s="67" t="s">
        <v>297</v>
      </c>
      <c r="I56" s="69" t="s">
        <v>297</v>
      </c>
    </row>
    <row r="57" spans="1:9" ht="210">
      <c r="A57" s="6"/>
      <c r="B57" s="64" t="s">
        <v>132</v>
      </c>
      <c r="C57" s="65" t="s">
        <v>133</v>
      </c>
      <c r="D57" s="66" t="s">
        <v>15</v>
      </c>
      <c r="E57" s="65" t="s">
        <v>130</v>
      </c>
      <c r="F57" s="67" t="s">
        <v>297</v>
      </c>
      <c r="G57" s="68" t="s">
        <v>172</v>
      </c>
      <c r="H57" s="67" t="s">
        <v>297</v>
      </c>
      <c r="I57" s="69" t="s">
        <v>297</v>
      </c>
    </row>
    <row r="58" spans="1:9" ht="210">
      <c r="A58" s="6"/>
      <c r="B58" s="64" t="s">
        <v>132</v>
      </c>
      <c r="C58" s="65" t="s">
        <v>133</v>
      </c>
      <c r="D58" s="66" t="s">
        <v>15</v>
      </c>
      <c r="E58" s="65" t="s">
        <v>131</v>
      </c>
      <c r="F58" s="67" t="s">
        <v>297</v>
      </c>
      <c r="G58" s="68" t="s">
        <v>172</v>
      </c>
      <c r="H58" s="67" t="s">
        <v>297</v>
      </c>
      <c r="I58" s="69" t="s">
        <v>297</v>
      </c>
    </row>
    <row r="59" spans="1:9" ht="115.5" customHeight="1">
      <c r="A59" s="63">
        <v>9</v>
      </c>
      <c r="B59" s="130" t="s">
        <v>318</v>
      </c>
      <c r="C59" s="131"/>
      <c r="D59" s="131"/>
      <c r="E59" s="131"/>
      <c r="F59" s="131"/>
      <c r="G59" s="131"/>
      <c r="H59" s="131"/>
      <c r="I59" s="132"/>
    </row>
    <row r="60" spans="1:9" ht="270">
      <c r="A60" s="6"/>
      <c r="B60" s="64" t="s">
        <v>125</v>
      </c>
      <c r="C60" s="65" t="s">
        <v>126</v>
      </c>
      <c r="D60" s="66" t="s">
        <v>15</v>
      </c>
      <c r="E60" s="65" t="s">
        <v>127</v>
      </c>
      <c r="F60" s="67" t="s">
        <v>297</v>
      </c>
      <c r="G60" s="68" t="s">
        <v>172</v>
      </c>
      <c r="H60" s="67" t="s">
        <v>297</v>
      </c>
      <c r="I60" s="69" t="s">
        <v>297</v>
      </c>
    </row>
    <row r="61" spans="1:9" ht="210">
      <c r="A61" s="6"/>
      <c r="B61" s="64" t="s">
        <v>128</v>
      </c>
      <c r="C61" s="65" t="s">
        <v>129</v>
      </c>
      <c r="D61" s="66" t="s">
        <v>15</v>
      </c>
      <c r="E61" s="65" t="s">
        <v>130</v>
      </c>
      <c r="F61" s="67" t="s">
        <v>297</v>
      </c>
      <c r="G61" s="68" t="s">
        <v>172</v>
      </c>
      <c r="H61" s="67" t="s">
        <v>297</v>
      </c>
      <c r="I61" s="69" t="s">
        <v>297</v>
      </c>
    </row>
    <row r="62" spans="1:9" ht="210">
      <c r="A62" s="6"/>
      <c r="B62" s="64" t="s">
        <v>128</v>
      </c>
      <c r="C62" s="65" t="s">
        <v>129</v>
      </c>
      <c r="D62" s="66" t="s">
        <v>15</v>
      </c>
      <c r="E62" s="65" t="s">
        <v>131</v>
      </c>
      <c r="F62" s="67" t="s">
        <v>297</v>
      </c>
      <c r="G62" s="68" t="s">
        <v>172</v>
      </c>
      <c r="H62" s="67" t="s">
        <v>297</v>
      </c>
      <c r="I62" s="69" t="s">
        <v>297</v>
      </c>
    </row>
    <row r="63" spans="1:9" ht="210">
      <c r="A63" s="6"/>
      <c r="B63" s="64" t="s">
        <v>132</v>
      </c>
      <c r="C63" s="65" t="s">
        <v>133</v>
      </c>
      <c r="D63" s="66" t="s">
        <v>15</v>
      </c>
      <c r="E63" s="65" t="s">
        <v>130</v>
      </c>
      <c r="F63" s="67" t="s">
        <v>297</v>
      </c>
      <c r="G63" s="68" t="s">
        <v>172</v>
      </c>
      <c r="H63" s="67" t="s">
        <v>297</v>
      </c>
      <c r="I63" s="69" t="s">
        <v>297</v>
      </c>
    </row>
    <row r="64" spans="1:9" ht="210">
      <c r="A64" s="6"/>
      <c r="B64" s="64" t="s">
        <v>132</v>
      </c>
      <c r="C64" s="65" t="s">
        <v>133</v>
      </c>
      <c r="D64" s="66" t="s">
        <v>15</v>
      </c>
      <c r="E64" s="65" t="s">
        <v>131</v>
      </c>
      <c r="F64" s="67" t="s">
        <v>297</v>
      </c>
      <c r="G64" s="68" t="s">
        <v>172</v>
      </c>
      <c r="H64" s="67" t="s">
        <v>297</v>
      </c>
      <c r="I64" s="69" t="s">
        <v>297</v>
      </c>
    </row>
    <row r="65" spans="1:9" ht="102" customHeight="1">
      <c r="A65" s="63">
        <v>10</v>
      </c>
      <c r="B65" s="130" t="s">
        <v>176</v>
      </c>
      <c r="C65" s="131"/>
      <c r="D65" s="131"/>
      <c r="E65" s="131"/>
      <c r="F65" s="131"/>
      <c r="G65" s="131"/>
      <c r="H65" s="131"/>
      <c r="I65" s="132"/>
    </row>
    <row r="66" spans="1:9" ht="270">
      <c r="A66" s="6"/>
      <c r="B66" s="64" t="s">
        <v>125</v>
      </c>
      <c r="C66" s="65" t="s">
        <v>126</v>
      </c>
      <c r="D66" s="66" t="s">
        <v>15</v>
      </c>
      <c r="E66" s="65" t="s">
        <v>127</v>
      </c>
      <c r="F66" s="67" t="s">
        <v>297</v>
      </c>
      <c r="G66" s="68" t="s">
        <v>172</v>
      </c>
      <c r="H66" s="67" t="s">
        <v>297</v>
      </c>
      <c r="I66" s="69" t="s">
        <v>297</v>
      </c>
    </row>
    <row r="67" spans="1:9" ht="210">
      <c r="A67" s="6"/>
      <c r="B67" s="64" t="s">
        <v>128</v>
      </c>
      <c r="C67" s="65" t="s">
        <v>129</v>
      </c>
      <c r="D67" s="66" t="s">
        <v>15</v>
      </c>
      <c r="E67" s="65" t="s">
        <v>130</v>
      </c>
      <c r="F67" s="67" t="s">
        <v>297</v>
      </c>
      <c r="G67" s="68" t="s">
        <v>172</v>
      </c>
      <c r="H67" s="67" t="s">
        <v>297</v>
      </c>
      <c r="I67" s="69" t="s">
        <v>297</v>
      </c>
    </row>
    <row r="68" spans="1:9" ht="210">
      <c r="A68" s="6"/>
      <c r="B68" s="64" t="s">
        <v>128</v>
      </c>
      <c r="C68" s="65" t="s">
        <v>129</v>
      </c>
      <c r="D68" s="66" t="s">
        <v>15</v>
      </c>
      <c r="E68" s="65" t="s">
        <v>131</v>
      </c>
      <c r="F68" s="67" t="s">
        <v>297</v>
      </c>
      <c r="G68" s="68" t="s">
        <v>172</v>
      </c>
      <c r="H68" s="67" t="s">
        <v>297</v>
      </c>
      <c r="I68" s="69" t="s">
        <v>297</v>
      </c>
    </row>
    <row r="69" spans="1:9" ht="210">
      <c r="A69" s="6"/>
      <c r="B69" s="64" t="s">
        <v>132</v>
      </c>
      <c r="C69" s="65" t="s">
        <v>133</v>
      </c>
      <c r="D69" s="66" t="s">
        <v>15</v>
      </c>
      <c r="E69" s="65" t="s">
        <v>130</v>
      </c>
      <c r="F69" s="67" t="s">
        <v>297</v>
      </c>
      <c r="G69" s="68" t="s">
        <v>172</v>
      </c>
      <c r="H69" s="67" t="s">
        <v>297</v>
      </c>
      <c r="I69" s="69" t="s">
        <v>297</v>
      </c>
    </row>
    <row r="70" spans="1:9" ht="210">
      <c r="A70" s="6"/>
      <c r="B70" s="64" t="s">
        <v>132</v>
      </c>
      <c r="C70" s="65" t="s">
        <v>133</v>
      </c>
      <c r="D70" s="66" t="s">
        <v>15</v>
      </c>
      <c r="E70" s="65" t="s">
        <v>131</v>
      </c>
      <c r="F70" s="67" t="s">
        <v>297</v>
      </c>
      <c r="G70" s="68" t="s">
        <v>172</v>
      </c>
      <c r="H70" s="67" t="s">
        <v>297</v>
      </c>
      <c r="I70" s="69" t="s">
        <v>297</v>
      </c>
    </row>
    <row r="71" spans="1:9" ht="127.5" customHeight="1">
      <c r="A71" s="63">
        <v>11</v>
      </c>
      <c r="B71" s="130" t="s">
        <v>314</v>
      </c>
      <c r="C71" s="131"/>
      <c r="D71" s="131"/>
      <c r="E71" s="131"/>
      <c r="F71" s="131"/>
      <c r="G71" s="131"/>
      <c r="H71" s="131"/>
      <c r="I71" s="132"/>
    </row>
    <row r="72" spans="1:9" ht="270">
      <c r="A72" s="6"/>
      <c r="B72" s="64" t="s">
        <v>125</v>
      </c>
      <c r="C72" s="65" t="s">
        <v>126</v>
      </c>
      <c r="D72" s="66" t="s">
        <v>15</v>
      </c>
      <c r="E72" s="65" t="s">
        <v>127</v>
      </c>
      <c r="F72" s="67" t="s">
        <v>297</v>
      </c>
      <c r="G72" s="68" t="s">
        <v>172</v>
      </c>
      <c r="H72" s="67" t="s">
        <v>297</v>
      </c>
      <c r="I72" s="69" t="s">
        <v>297</v>
      </c>
    </row>
    <row r="73" spans="1:9" ht="210">
      <c r="A73" s="6"/>
      <c r="B73" s="64" t="s">
        <v>128</v>
      </c>
      <c r="C73" s="65" t="s">
        <v>129</v>
      </c>
      <c r="D73" s="66" t="s">
        <v>15</v>
      </c>
      <c r="E73" s="65" t="s">
        <v>130</v>
      </c>
      <c r="F73" s="67" t="s">
        <v>297</v>
      </c>
      <c r="G73" s="68" t="s">
        <v>172</v>
      </c>
      <c r="H73" s="67" t="s">
        <v>297</v>
      </c>
      <c r="I73" s="69" t="s">
        <v>297</v>
      </c>
    </row>
    <row r="74" spans="1:9" ht="210">
      <c r="A74" s="6"/>
      <c r="B74" s="64" t="s">
        <v>128</v>
      </c>
      <c r="C74" s="65" t="s">
        <v>129</v>
      </c>
      <c r="D74" s="66" t="s">
        <v>15</v>
      </c>
      <c r="E74" s="65" t="s">
        <v>131</v>
      </c>
      <c r="F74" s="67" t="s">
        <v>297</v>
      </c>
      <c r="G74" s="68" t="s">
        <v>172</v>
      </c>
      <c r="H74" s="67" t="s">
        <v>297</v>
      </c>
      <c r="I74" s="69" t="s">
        <v>297</v>
      </c>
    </row>
    <row r="75" spans="1:9" ht="210">
      <c r="A75" s="6"/>
      <c r="B75" s="64" t="s">
        <v>132</v>
      </c>
      <c r="C75" s="65" t="s">
        <v>133</v>
      </c>
      <c r="D75" s="66" t="s">
        <v>15</v>
      </c>
      <c r="E75" s="65" t="s">
        <v>130</v>
      </c>
      <c r="F75" s="67" t="s">
        <v>297</v>
      </c>
      <c r="G75" s="68" t="s">
        <v>172</v>
      </c>
      <c r="H75" s="67" t="s">
        <v>297</v>
      </c>
      <c r="I75" s="69" t="s">
        <v>297</v>
      </c>
    </row>
    <row r="76" spans="1:9" ht="210">
      <c r="A76" s="6"/>
      <c r="B76" s="64" t="s">
        <v>132</v>
      </c>
      <c r="C76" s="65" t="s">
        <v>133</v>
      </c>
      <c r="D76" s="66" t="s">
        <v>15</v>
      </c>
      <c r="E76" s="65" t="s">
        <v>131</v>
      </c>
      <c r="F76" s="67" t="s">
        <v>297</v>
      </c>
      <c r="G76" s="68" t="s">
        <v>172</v>
      </c>
      <c r="H76" s="67" t="s">
        <v>297</v>
      </c>
      <c r="I76" s="69" t="s">
        <v>297</v>
      </c>
    </row>
    <row r="77" spans="1:9" ht="87" customHeight="1">
      <c r="A77" s="63">
        <v>12</v>
      </c>
      <c r="B77" s="130" t="s">
        <v>315</v>
      </c>
      <c r="C77" s="131"/>
      <c r="D77" s="131"/>
      <c r="E77" s="131"/>
      <c r="F77" s="131"/>
      <c r="G77" s="131"/>
      <c r="H77" s="131"/>
      <c r="I77" s="132"/>
    </row>
    <row r="78" spans="1:9" ht="270">
      <c r="A78" s="6"/>
      <c r="B78" s="64" t="s">
        <v>125</v>
      </c>
      <c r="C78" s="65" t="s">
        <v>126</v>
      </c>
      <c r="D78" s="66" t="s">
        <v>15</v>
      </c>
      <c r="E78" s="65" t="s">
        <v>127</v>
      </c>
      <c r="F78" s="67" t="s">
        <v>297</v>
      </c>
      <c r="G78" s="68" t="s">
        <v>172</v>
      </c>
      <c r="H78" s="67" t="s">
        <v>297</v>
      </c>
      <c r="I78" s="69" t="s">
        <v>297</v>
      </c>
    </row>
    <row r="79" spans="1:9" ht="210">
      <c r="A79" s="6"/>
      <c r="B79" s="64" t="s">
        <v>128</v>
      </c>
      <c r="C79" s="65" t="s">
        <v>129</v>
      </c>
      <c r="D79" s="66" t="s">
        <v>15</v>
      </c>
      <c r="E79" s="65" t="s">
        <v>130</v>
      </c>
      <c r="F79" s="67" t="s">
        <v>297</v>
      </c>
      <c r="G79" s="68" t="s">
        <v>172</v>
      </c>
      <c r="H79" s="67" t="s">
        <v>297</v>
      </c>
      <c r="I79" s="69" t="s">
        <v>297</v>
      </c>
    </row>
    <row r="80" spans="1:9" ht="210">
      <c r="A80" s="6"/>
      <c r="B80" s="64" t="s">
        <v>128</v>
      </c>
      <c r="C80" s="65" t="s">
        <v>129</v>
      </c>
      <c r="D80" s="66" t="s">
        <v>15</v>
      </c>
      <c r="E80" s="65" t="s">
        <v>131</v>
      </c>
      <c r="F80" s="67" t="s">
        <v>297</v>
      </c>
      <c r="G80" s="68" t="s">
        <v>172</v>
      </c>
      <c r="H80" s="67" t="s">
        <v>297</v>
      </c>
      <c r="I80" s="69" t="s">
        <v>297</v>
      </c>
    </row>
    <row r="81" spans="1:9" ht="210">
      <c r="A81" s="6"/>
      <c r="B81" s="64" t="s">
        <v>132</v>
      </c>
      <c r="C81" s="65" t="s">
        <v>133</v>
      </c>
      <c r="D81" s="66" t="s">
        <v>15</v>
      </c>
      <c r="E81" s="65" t="s">
        <v>130</v>
      </c>
      <c r="F81" s="67" t="s">
        <v>297</v>
      </c>
      <c r="G81" s="68" t="s">
        <v>172</v>
      </c>
      <c r="H81" s="67" t="s">
        <v>297</v>
      </c>
      <c r="I81" s="69" t="s">
        <v>297</v>
      </c>
    </row>
    <row r="82" spans="1:9" ht="210">
      <c r="A82" s="6"/>
      <c r="B82" s="64" t="s">
        <v>132</v>
      </c>
      <c r="C82" s="65" t="s">
        <v>133</v>
      </c>
      <c r="D82" s="66" t="s">
        <v>15</v>
      </c>
      <c r="E82" s="65" t="s">
        <v>131</v>
      </c>
      <c r="F82" s="67" t="s">
        <v>297</v>
      </c>
      <c r="G82" s="68" t="s">
        <v>172</v>
      </c>
      <c r="H82" s="67" t="s">
        <v>297</v>
      </c>
      <c r="I82" s="69" t="s">
        <v>297</v>
      </c>
    </row>
    <row r="83" spans="1:9" ht="107.25" customHeight="1">
      <c r="A83" s="63">
        <v>13</v>
      </c>
      <c r="B83" s="130" t="s">
        <v>124</v>
      </c>
      <c r="C83" s="131"/>
      <c r="D83" s="131"/>
      <c r="E83" s="131"/>
      <c r="F83" s="131"/>
      <c r="G83" s="131"/>
      <c r="H83" s="131"/>
      <c r="I83" s="132"/>
    </row>
    <row r="84" spans="1:9" ht="270">
      <c r="A84" s="6"/>
      <c r="B84" s="64" t="s">
        <v>125</v>
      </c>
      <c r="C84" s="65" t="s">
        <v>126</v>
      </c>
      <c r="D84" s="66" t="s">
        <v>15</v>
      </c>
      <c r="E84" s="65" t="s">
        <v>127</v>
      </c>
      <c r="F84" s="67" t="s">
        <v>297</v>
      </c>
      <c r="G84" s="68" t="s">
        <v>172</v>
      </c>
      <c r="H84" s="67" t="s">
        <v>297</v>
      </c>
      <c r="I84" s="69" t="s">
        <v>297</v>
      </c>
    </row>
    <row r="85" spans="1:9" ht="210">
      <c r="A85" s="6"/>
      <c r="B85" s="64" t="s">
        <v>128</v>
      </c>
      <c r="C85" s="65" t="s">
        <v>129</v>
      </c>
      <c r="D85" s="66" t="s">
        <v>15</v>
      </c>
      <c r="E85" s="65" t="s">
        <v>130</v>
      </c>
      <c r="F85" s="67" t="s">
        <v>297</v>
      </c>
      <c r="G85" s="68" t="s">
        <v>172</v>
      </c>
      <c r="H85" s="67" t="s">
        <v>297</v>
      </c>
      <c r="I85" s="69" t="s">
        <v>297</v>
      </c>
    </row>
    <row r="86" spans="1:9" ht="210">
      <c r="A86" s="6"/>
      <c r="B86" s="64" t="s">
        <v>128</v>
      </c>
      <c r="C86" s="65" t="s">
        <v>129</v>
      </c>
      <c r="D86" s="66" t="s">
        <v>15</v>
      </c>
      <c r="E86" s="65" t="s">
        <v>131</v>
      </c>
      <c r="F86" s="67" t="s">
        <v>297</v>
      </c>
      <c r="G86" s="68" t="s">
        <v>172</v>
      </c>
      <c r="H86" s="67" t="s">
        <v>297</v>
      </c>
      <c r="I86" s="69" t="s">
        <v>297</v>
      </c>
    </row>
    <row r="87" spans="1:9" ht="210">
      <c r="A87" s="6"/>
      <c r="B87" s="64" t="s">
        <v>132</v>
      </c>
      <c r="C87" s="65" t="s">
        <v>133</v>
      </c>
      <c r="D87" s="66" t="s">
        <v>15</v>
      </c>
      <c r="E87" s="65" t="s">
        <v>130</v>
      </c>
      <c r="F87" s="67" t="s">
        <v>297</v>
      </c>
      <c r="G87" s="68" t="s">
        <v>172</v>
      </c>
      <c r="H87" s="67" t="s">
        <v>297</v>
      </c>
      <c r="I87" s="69" t="s">
        <v>297</v>
      </c>
    </row>
    <row r="88" spans="1:9" ht="210">
      <c r="A88" s="6"/>
      <c r="B88" s="64" t="s">
        <v>132</v>
      </c>
      <c r="C88" s="65" t="s">
        <v>133</v>
      </c>
      <c r="D88" s="66" t="s">
        <v>15</v>
      </c>
      <c r="E88" s="65" t="s">
        <v>131</v>
      </c>
      <c r="F88" s="67" t="s">
        <v>297</v>
      </c>
      <c r="G88" s="68" t="s">
        <v>172</v>
      </c>
      <c r="H88" s="67" t="s">
        <v>297</v>
      </c>
      <c r="I88" s="69" t="s">
        <v>297</v>
      </c>
    </row>
    <row r="89" spans="1:9" ht="409.5">
      <c r="A89" s="6"/>
      <c r="B89" s="71" t="s">
        <v>141</v>
      </c>
      <c r="C89" s="66" t="s">
        <v>142</v>
      </c>
      <c r="D89" s="66" t="s">
        <v>15</v>
      </c>
      <c r="E89" s="66" t="s">
        <v>143</v>
      </c>
      <c r="F89" s="67" t="s">
        <v>297</v>
      </c>
      <c r="G89" s="68" t="s">
        <v>172</v>
      </c>
      <c r="H89" s="67" t="s">
        <v>297</v>
      </c>
      <c r="I89" s="69" t="s">
        <v>297</v>
      </c>
    </row>
  </sheetData>
  <sheetProtection/>
  <mergeCells count="14">
    <mergeCell ref="B24:I24"/>
    <mergeCell ref="B71:I71"/>
    <mergeCell ref="A2:I2"/>
    <mergeCell ref="B5:I5"/>
    <mergeCell ref="B11:I11"/>
    <mergeCell ref="B17:I17"/>
    <mergeCell ref="B77:I77"/>
    <mergeCell ref="B83:I83"/>
    <mergeCell ref="B31:I31"/>
    <mergeCell ref="B39:I39"/>
    <mergeCell ref="B47:I47"/>
    <mergeCell ref="B53:I53"/>
    <mergeCell ref="B59:I59"/>
    <mergeCell ref="B65:I6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44"/>
  <sheetViews>
    <sheetView zoomScale="40" zoomScaleNormal="40" zoomScalePageLayoutView="0" workbookViewId="0" topLeftCell="A1">
      <selection activeCell="E44" sqref="E44"/>
    </sheetView>
  </sheetViews>
  <sheetFormatPr defaultColWidth="9.140625" defaultRowHeight="15"/>
  <cols>
    <col min="2" max="2" width="18.28125" style="0" customWidth="1"/>
    <col min="3" max="3" width="50.140625" style="0" customWidth="1"/>
    <col min="4" max="6" width="18.28125" style="0" customWidth="1"/>
    <col min="7" max="7" width="24.28125" style="0" customWidth="1"/>
    <col min="8" max="8" width="18.28125" style="0" customWidth="1"/>
    <col min="9" max="9" width="18.00390625" style="0" customWidth="1"/>
  </cols>
  <sheetData>
    <row r="2" spans="1:9" ht="15">
      <c r="A2" s="133" t="s">
        <v>285</v>
      </c>
      <c r="B2" s="133"/>
      <c r="C2" s="133"/>
      <c r="D2" s="133"/>
      <c r="E2" s="133"/>
      <c r="F2" s="133"/>
      <c r="G2" s="133"/>
      <c r="H2" s="133"/>
      <c r="I2" s="133"/>
    </row>
    <row r="3" spans="1:9" ht="56.25" customHeight="1">
      <c r="A3" s="141" t="s">
        <v>212</v>
      </c>
      <c r="B3" s="141" t="s">
        <v>276</v>
      </c>
      <c r="C3" s="141" t="s">
        <v>277</v>
      </c>
      <c r="D3" s="141" t="s">
        <v>278</v>
      </c>
      <c r="E3" s="141" t="s">
        <v>279</v>
      </c>
      <c r="F3" s="141" t="s">
        <v>280</v>
      </c>
      <c r="G3" s="141" t="s">
        <v>281</v>
      </c>
      <c r="H3" s="142" t="s">
        <v>282</v>
      </c>
      <c r="I3" s="103"/>
    </row>
    <row r="4" spans="1:9" ht="100.5" customHeight="1">
      <c r="A4" s="99"/>
      <c r="B4" s="99"/>
      <c r="C4" s="99"/>
      <c r="D4" s="99"/>
      <c r="E4" s="99"/>
      <c r="F4" s="99"/>
      <c r="G4" s="99"/>
      <c r="H4" s="12" t="s">
        <v>283</v>
      </c>
      <c r="I4" s="12" t="s">
        <v>284</v>
      </c>
    </row>
    <row r="5" spans="1:9" ht="15">
      <c r="A5" s="12">
        <v>1</v>
      </c>
      <c r="B5" s="12">
        <v>2</v>
      </c>
      <c r="C5" s="12">
        <v>3</v>
      </c>
      <c r="D5" s="12">
        <v>4</v>
      </c>
      <c r="E5" s="12">
        <v>5</v>
      </c>
      <c r="F5" s="12">
        <v>6</v>
      </c>
      <c r="G5" s="12">
        <v>7</v>
      </c>
      <c r="H5" s="12">
        <v>8</v>
      </c>
      <c r="I5" s="12">
        <v>9</v>
      </c>
    </row>
    <row r="6" spans="1:9" ht="55.5" customHeight="1">
      <c r="A6" s="72">
        <v>1</v>
      </c>
      <c r="B6" s="137" t="s">
        <v>144</v>
      </c>
      <c r="C6" s="138"/>
      <c r="D6" s="138"/>
      <c r="E6" s="138"/>
      <c r="F6" s="138"/>
      <c r="G6" s="138"/>
      <c r="H6" s="138"/>
      <c r="I6" s="139"/>
    </row>
    <row r="7" spans="1:9" ht="360">
      <c r="A7" s="6"/>
      <c r="B7" s="73" t="s">
        <v>301</v>
      </c>
      <c r="C7" s="74" t="s">
        <v>145</v>
      </c>
      <c r="D7" s="73" t="s">
        <v>299</v>
      </c>
      <c r="E7" s="73" t="s">
        <v>146</v>
      </c>
      <c r="F7" s="73" t="s">
        <v>61</v>
      </c>
      <c r="G7" s="39" t="s">
        <v>320</v>
      </c>
      <c r="H7" s="73" t="s">
        <v>16</v>
      </c>
      <c r="I7" s="73" t="s">
        <v>17</v>
      </c>
    </row>
    <row r="8" spans="1:9" ht="300">
      <c r="A8" s="6"/>
      <c r="B8" s="42" t="s">
        <v>147</v>
      </c>
      <c r="C8" s="73" t="s">
        <v>174</v>
      </c>
      <c r="D8" s="73" t="s">
        <v>148</v>
      </c>
      <c r="E8" s="73" t="s">
        <v>61</v>
      </c>
      <c r="F8" s="73" t="s">
        <v>61</v>
      </c>
      <c r="G8" s="39" t="s">
        <v>320</v>
      </c>
      <c r="H8" s="73" t="s">
        <v>16</v>
      </c>
      <c r="I8" s="73" t="s">
        <v>17</v>
      </c>
    </row>
    <row r="9" spans="1:9" ht="69" customHeight="1">
      <c r="A9" s="72">
        <v>2</v>
      </c>
      <c r="B9" s="137" t="s">
        <v>306</v>
      </c>
      <c r="C9" s="138"/>
      <c r="D9" s="138"/>
      <c r="E9" s="138"/>
      <c r="F9" s="138"/>
      <c r="G9" s="138"/>
      <c r="H9" s="138"/>
      <c r="I9" s="139"/>
    </row>
    <row r="10" spans="1:9" ht="360">
      <c r="A10" s="6"/>
      <c r="B10" s="73" t="s">
        <v>301</v>
      </c>
      <c r="C10" s="74" t="s">
        <v>145</v>
      </c>
      <c r="D10" s="73" t="s">
        <v>299</v>
      </c>
      <c r="E10" s="73" t="s">
        <v>146</v>
      </c>
      <c r="F10" s="73" t="s">
        <v>61</v>
      </c>
      <c r="G10" s="39" t="s">
        <v>320</v>
      </c>
      <c r="H10" s="73" t="s">
        <v>16</v>
      </c>
      <c r="I10" s="73" t="s">
        <v>17</v>
      </c>
    </row>
    <row r="11" spans="1:9" ht="300">
      <c r="A11" s="6"/>
      <c r="B11" s="42" t="s">
        <v>147</v>
      </c>
      <c r="C11" s="73" t="s">
        <v>174</v>
      </c>
      <c r="D11" s="73" t="s">
        <v>148</v>
      </c>
      <c r="E11" s="73" t="s">
        <v>173</v>
      </c>
      <c r="F11" s="73" t="s">
        <v>61</v>
      </c>
      <c r="G11" s="39" t="s">
        <v>320</v>
      </c>
      <c r="H11" s="73" t="s">
        <v>16</v>
      </c>
      <c r="I11" s="73" t="s">
        <v>17</v>
      </c>
    </row>
    <row r="12" spans="1:9" ht="64.5" customHeight="1">
      <c r="A12" s="72">
        <v>3</v>
      </c>
      <c r="B12" s="140" t="s">
        <v>175</v>
      </c>
      <c r="C12" s="138"/>
      <c r="D12" s="138"/>
      <c r="E12" s="138"/>
      <c r="F12" s="138"/>
      <c r="G12" s="138"/>
      <c r="H12" s="138"/>
      <c r="I12" s="139"/>
    </row>
    <row r="13" spans="1:9" ht="360">
      <c r="A13" s="6"/>
      <c r="B13" s="73" t="s">
        <v>301</v>
      </c>
      <c r="C13" s="74" t="s">
        <v>145</v>
      </c>
      <c r="D13" s="73" t="s">
        <v>299</v>
      </c>
      <c r="E13" s="73" t="s">
        <v>146</v>
      </c>
      <c r="F13" s="73" t="s">
        <v>61</v>
      </c>
      <c r="G13" s="39" t="s">
        <v>320</v>
      </c>
      <c r="H13" s="73" t="s">
        <v>16</v>
      </c>
      <c r="I13" s="73" t="s">
        <v>17</v>
      </c>
    </row>
    <row r="14" spans="1:9" ht="300">
      <c r="A14" s="6"/>
      <c r="B14" s="42" t="s">
        <v>147</v>
      </c>
      <c r="C14" s="73" t="s">
        <v>174</v>
      </c>
      <c r="D14" s="73" t="s">
        <v>148</v>
      </c>
      <c r="E14" s="73" t="s">
        <v>173</v>
      </c>
      <c r="F14" s="73" t="s">
        <v>61</v>
      </c>
      <c r="G14" s="39" t="s">
        <v>320</v>
      </c>
      <c r="H14" s="73" t="s">
        <v>16</v>
      </c>
      <c r="I14" s="73" t="s">
        <v>17</v>
      </c>
    </row>
    <row r="15" spans="1:9" ht="48" customHeight="1">
      <c r="A15" s="72">
        <v>4</v>
      </c>
      <c r="B15" s="137" t="s">
        <v>309</v>
      </c>
      <c r="C15" s="138"/>
      <c r="D15" s="138"/>
      <c r="E15" s="138"/>
      <c r="F15" s="138"/>
      <c r="G15" s="138"/>
      <c r="H15" s="138"/>
      <c r="I15" s="139"/>
    </row>
    <row r="16" spans="1:9" ht="360">
      <c r="A16" s="6"/>
      <c r="B16" s="73" t="s">
        <v>301</v>
      </c>
      <c r="C16" s="74" t="s">
        <v>145</v>
      </c>
      <c r="D16" s="73" t="s">
        <v>299</v>
      </c>
      <c r="E16" s="73" t="s">
        <v>146</v>
      </c>
      <c r="F16" s="73" t="s">
        <v>61</v>
      </c>
      <c r="G16" s="39" t="s">
        <v>320</v>
      </c>
      <c r="H16" s="73" t="s">
        <v>16</v>
      </c>
      <c r="I16" s="73" t="s">
        <v>17</v>
      </c>
    </row>
    <row r="17" spans="1:9" ht="300">
      <c r="A17" s="6"/>
      <c r="B17" s="42" t="s">
        <v>147</v>
      </c>
      <c r="C17" s="73" t="s">
        <v>174</v>
      </c>
      <c r="D17" s="73" t="s">
        <v>148</v>
      </c>
      <c r="E17" s="73" t="s">
        <v>173</v>
      </c>
      <c r="F17" s="73" t="s">
        <v>61</v>
      </c>
      <c r="G17" s="39" t="s">
        <v>320</v>
      </c>
      <c r="H17" s="73" t="s">
        <v>16</v>
      </c>
      <c r="I17" s="73" t="s">
        <v>17</v>
      </c>
    </row>
    <row r="18" spans="1:9" ht="68.25" customHeight="1">
      <c r="A18" s="72">
        <v>5</v>
      </c>
      <c r="B18" s="137" t="s">
        <v>310</v>
      </c>
      <c r="C18" s="138"/>
      <c r="D18" s="138"/>
      <c r="E18" s="138"/>
      <c r="F18" s="138"/>
      <c r="G18" s="138"/>
      <c r="H18" s="138"/>
      <c r="I18" s="139"/>
    </row>
    <row r="19" spans="1:9" ht="360">
      <c r="A19" s="6"/>
      <c r="B19" s="73" t="s">
        <v>301</v>
      </c>
      <c r="C19" s="74" t="s">
        <v>145</v>
      </c>
      <c r="D19" s="73" t="s">
        <v>299</v>
      </c>
      <c r="E19" s="73" t="s">
        <v>146</v>
      </c>
      <c r="F19" s="73" t="s">
        <v>61</v>
      </c>
      <c r="G19" s="39" t="s">
        <v>320</v>
      </c>
      <c r="H19" s="73" t="s">
        <v>16</v>
      </c>
      <c r="I19" s="73" t="s">
        <v>17</v>
      </c>
    </row>
    <row r="20" spans="1:9" ht="360" customHeight="1">
      <c r="A20" s="6"/>
      <c r="B20" s="42" t="s">
        <v>147</v>
      </c>
      <c r="C20" s="73" t="s">
        <v>174</v>
      </c>
      <c r="D20" s="73" t="s">
        <v>148</v>
      </c>
      <c r="E20" s="73" t="s">
        <v>173</v>
      </c>
      <c r="F20" s="73" t="s">
        <v>61</v>
      </c>
      <c r="G20" s="39" t="s">
        <v>320</v>
      </c>
      <c r="H20" s="73" t="s">
        <v>16</v>
      </c>
      <c r="I20" s="73" t="s">
        <v>17</v>
      </c>
    </row>
    <row r="21" spans="1:9" ht="52.5" customHeight="1">
      <c r="A21" s="72">
        <v>6</v>
      </c>
      <c r="B21" s="137" t="s">
        <v>311</v>
      </c>
      <c r="C21" s="138"/>
      <c r="D21" s="138"/>
      <c r="E21" s="138"/>
      <c r="F21" s="138"/>
      <c r="G21" s="138"/>
      <c r="H21" s="138"/>
      <c r="I21" s="139"/>
    </row>
    <row r="22" spans="1:9" ht="360">
      <c r="A22" s="6"/>
      <c r="B22" s="73" t="s">
        <v>301</v>
      </c>
      <c r="C22" s="74" t="s">
        <v>145</v>
      </c>
      <c r="D22" s="73" t="s">
        <v>299</v>
      </c>
      <c r="E22" s="73" t="s">
        <v>146</v>
      </c>
      <c r="F22" s="73" t="s">
        <v>61</v>
      </c>
      <c r="G22" s="39" t="s">
        <v>320</v>
      </c>
      <c r="H22" s="73" t="s">
        <v>16</v>
      </c>
      <c r="I22" s="73" t="s">
        <v>17</v>
      </c>
    </row>
    <row r="23" spans="1:9" ht="300">
      <c r="A23" s="6"/>
      <c r="B23" s="42" t="s">
        <v>147</v>
      </c>
      <c r="C23" s="73" t="s">
        <v>174</v>
      </c>
      <c r="D23" s="73" t="s">
        <v>148</v>
      </c>
      <c r="E23" s="73" t="s">
        <v>173</v>
      </c>
      <c r="F23" s="73" t="s">
        <v>61</v>
      </c>
      <c r="G23" s="39" t="s">
        <v>320</v>
      </c>
      <c r="H23" s="73" t="s">
        <v>16</v>
      </c>
      <c r="I23" s="73" t="s">
        <v>17</v>
      </c>
    </row>
    <row r="24" spans="1:9" ht="36.75" customHeight="1">
      <c r="A24" s="72">
        <v>7</v>
      </c>
      <c r="B24" s="137" t="s">
        <v>312</v>
      </c>
      <c r="C24" s="138"/>
      <c r="D24" s="138"/>
      <c r="E24" s="138"/>
      <c r="F24" s="138"/>
      <c r="G24" s="138"/>
      <c r="H24" s="138"/>
      <c r="I24" s="139"/>
    </row>
    <row r="25" spans="1:9" ht="360">
      <c r="A25" s="6"/>
      <c r="B25" s="73" t="s">
        <v>301</v>
      </c>
      <c r="C25" s="74" t="s">
        <v>145</v>
      </c>
      <c r="D25" s="73" t="s">
        <v>299</v>
      </c>
      <c r="E25" s="73" t="s">
        <v>146</v>
      </c>
      <c r="F25" s="73" t="s">
        <v>61</v>
      </c>
      <c r="G25" s="39" t="s">
        <v>320</v>
      </c>
      <c r="H25" s="73" t="s">
        <v>16</v>
      </c>
      <c r="I25" s="73" t="s">
        <v>17</v>
      </c>
    </row>
    <row r="26" spans="1:9" ht="300">
      <c r="A26" s="6"/>
      <c r="B26" s="42" t="s">
        <v>147</v>
      </c>
      <c r="C26" s="73" t="s">
        <v>174</v>
      </c>
      <c r="D26" s="73" t="s">
        <v>148</v>
      </c>
      <c r="E26" s="73" t="s">
        <v>61</v>
      </c>
      <c r="F26" s="73" t="s">
        <v>61</v>
      </c>
      <c r="G26" s="39" t="s">
        <v>320</v>
      </c>
      <c r="H26" s="73" t="s">
        <v>16</v>
      </c>
      <c r="I26" s="73" t="s">
        <v>17</v>
      </c>
    </row>
    <row r="27" spans="1:9" ht="70.5" customHeight="1">
      <c r="A27" s="72">
        <v>8</v>
      </c>
      <c r="B27" s="137" t="s">
        <v>70</v>
      </c>
      <c r="C27" s="138"/>
      <c r="D27" s="138"/>
      <c r="E27" s="138"/>
      <c r="F27" s="138"/>
      <c r="G27" s="138"/>
      <c r="H27" s="138"/>
      <c r="I27" s="139"/>
    </row>
    <row r="28" spans="1:9" ht="360">
      <c r="A28" s="6"/>
      <c r="B28" s="73" t="s">
        <v>301</v>
      </c>
      <c r="C28" s="74" t="s">
        <v>145</v>
      </c>
      <c r="D28" s="73" t="s">
        <v>299</v>
      </c>
      <c r="E28" s="73" t="s">
        <v>146</v>
      </c>
      <c r="F28" s="73" t="s">
        <v>61</v>
      </c>
      <c r="G28" s="39" t="s">
        <v>320</v>
      </c>
      <c r="H28" s="73" t="s">
        <v>16</v>
      </c>
      <c r="I28" s="73" t="s">
        <v>17</v>
      </c>
    </row>
    <row r="29" spans="1:9" ht="300">
      <c r="A29" s="6"/>
      <c r="B29" s="42" t="s">
        <v>147</v>
      </c>
      <c r="C29" s="73" t="s">
        <v>174</v>
      </c>
      <c r="D29" s="73" t="s">
        <v>148</v>
      </c>
      <c r="E29" s="73" t="s">
        <v>61</v>
      </c>
      <c r="F29" s="73" t="s">
        <v>61</v>
      </c>
      <c r="G29" s="39" t="s">
        <v>320</v>
      </c>
      <c r="H29" s="73" t="s">
        <v>16</v>
      </c>
      <c r="I29" s="73" t="s">
        <v>17</v>
      </c>
    </row>
    <row r="30" spans="1:9" ht="60.75" customHeight="1">
      <c r="A30" s="72">
        <v>9</v>
      </c>
      <c r="B30" s="140" t="s">
        <v>318</v>
      </c>
      <c r="C30" s="138"/>
      <c r="D30" s="138"/>
      <c r="E30" s="138"/>
      <c r="F30" s="138"/>
      <c r="G30" s="138"/>
      <c r="H30" s="138"/>
      <c r="I30" s="139"/>
    </row>
    <row r="31" spans="1:9" ht="360">
      <c r="A31" s="6"/>
      <c r="B31" s="73" t="s">
        <v>301</v>
      </c>
      <c r="C31" s="74" t="s">
        <v>145</v>
      </c>
      <c r="D31" s="73" t="s">
        <v>299</v>
      </c>
      <c r="E31" s="73" t="s">
        <v>146</v>
      </c>
      <c r="F31" s="73" t="s">
        <v>61</v>
      </c>
      <c r="G31" s="39" t="s">
        <v>320</v>
      </c>
      <c r="H31" s="73" t="s">
        <v>16</v>
      </c>
      <c r="I31" s="73" t="s">
        <v>17</v>
      </c>
    </row>
    <row r="32" spans="1:9" ht="300">
      <c r="A32" s="6"/>
      <c r="B32" s="42" t="s">
        <v>147</v>
      </c>
      <c r="C32" s="73" t="s">
        <v>174</v>
      </c>
      <c r="D32" s="73" t="s">
        <v>148</v>
      </c>
      <c r="E32" s="73" t="s">
        <v>61</v>
      </c>
      <c r="F32" s="73" t="s">
        <v>61</v>
      </c>
      <c r="G32" s="39" t="s">
        <v>320</v>
      </c>
      <c r="H32" s="73" t="s">
        <v>16</v>
      </c>
      <c r="I32" s="73" t="s">
        <v>17</v>
      </c>
    </row>
    <row r="33" spans="1:9" ht="56.25" customHeight="1">
      <c r="A33" s="72">
        <v>10</v>
      </c>
      <c r="B33" s="140" t="s">
        <v>176</v>
      </c>
      <c r="C33" s="138"/>
      <c r="D33" s="138"/>
      <c r="E33" s="138"/>
      <c r="F33" s="138"/>
      <c r="G33" s="138"/>
      <c r="H33" s="138"/>
      <c r="I33" s="139"/>
    </row>
    <row r="34" spans="1:9" ht="360">
      <c r="A34" s="6"/>
      <c r="B34" s="73" t="s">
        <v>301</v>
      </c>
      <c r="C34" s="74" t="s">
        <v>145</v>
      </c>
      <c r="D34" s="73" t="s">
        <v>299</v>
      </c>
      <c r="E34" s="73" t="s">
        <v>146</v>
      </c>
      <c r="F34" s="73" t="s">
        <v>61</v>
      </c>
      <c r="G34" s="39" t="s">
        <v>320</v>
      </c>
      <c r="H34" s="73" t="s">
        <v>16</v>
      </c>
      <c r="I34" s="73" t="s">
        <v>17</v>
      </c>
    </row>
    <row r="35" spans="1:9" ht="300">
      <c r="A35" s="6"/>
      <c r="B35" s="42" t="s">
        <v>147</v>
      </c>
      <c r="C35" s="73" t="s">
        <v>174</v>
      </c>
      <c r="D35" s="73" t="s">
        <v>148</v>
      </c>
      <c r="E35" s="73" t="s">
        <v>61</v>
      </c>
      <c r="F35" s="73" t="s">
        <v>61</v>
      </c>
      <c r="G35" s="39" t="s">
        <v>320</v>
      </c>
      <c r="H35" s="73" t="s">
        <v>16</v>
      </c>
      <c r="I35" s="73" t="s">
        <v>17</v>
      </c>
    </row>
    <row r="36" spans="1:9" ht="55.5" customHeight="1">
      <c r="A36" s="72">
        <v>11</v>
      </c>
      <c r="B36" s="137" t="s">
        <v>314</v>
      </c>
      <c r="C36" s="138"/>
      <c r="D36" s="138"/>
      <c r="E36" s="138"/>
      <c r="F36" s="138"/>
      <c r="G36" s="138"/>
      <c r="H36" s="138"/>
      <c r="I36" s="139"/>
    </row>
    <row r="37" spans="1:9" ht="360">
      <c r="A37" s="6"/>
      <c r="B37" s="73" t="s">
        <v>301</v>
      </c>
      <c r="C37" s="74" t="s">
        <v>145</v>
      </c>
      <c r="D37" s="73" t="s">
        <v>299</v>
      </c>
      <c r="E37" s="73" t="s">
        <v>146</v>
      </c>
      <c r="F37" s="73" t="s">
        <v>61</v>
      </c>
      <c r="G37" s="39" t="s">
        <v>320</v>
      </c>
      <c r="H37" s="73" t="s">
        <v>16</v>
      </c>
      <c r="I37" s="73" t="s">
        <v>17</v>
      </c>
    </row>
    <row r="38" spans="1:9" ht="300">
      <c r="A38" s="6"/>
      <c r="B38" s="42" t="s">
        <v>147</v>
      </c>
      <c r="C38" s="73" t="s">
        <v>174</v>
      </c>
      <c r="D38" s="73" t="s">
        <v>148</v>
      </c>
      <c r="E38" s="73" t="s">
        <v>61</v>
      </c>
      <c r="F38" s="73" t="s">
        <v>61</v>
      </c>
      <c r="G38" s="39" t="s">
        <v>320</v>
      </c>
      <c r="H38" s="73" t="s">
        <v>16</v>
      </c>
      <c r="I38" s="73" t="s">
        <v>17</v>
      </c>
    </row>
    <row r="39" spans="1:9" ht="51" customHeight="1">
      <c r="A39" s="72">
        <v>12</v>
      </c>
      <c r="B39" s="137" t="s">
        <v>315</v>
      </c>
      <c r="C39" s="138"/>
      <c r="D39" s="138"/>
      <c r="E39" s="138"/>
      <c r="F39" s="138"/>
      <c r="G39" s="138"/>
      <c r="H39" s="138"/>
      <c r="I39" s="139"/>
    </row>
    <row r="40" spans="1:9" ht="360">
      <c r="A40" s="6"/>
      <c r="B40" s="73" t="s">
        <v>301</v>
      </c>
      <c r="C40" s="74" t="s">
        <v>145</v>
      </c>
      <c r="D40" s="73" t="s">
        <v>299</v>
      </c>
      <c r="E40" s="73" t="s">
        <v>146</v>
      </c>
      <c r="F40" s="73" t="s">
        <v>61</v>
      </c>
      <c r="G40" s="39" t="s">
        <v>320</v>
      </c>
      <c r="H40" s="73" t="s">
        <v>16</v>
      </c>
      <c r="I40" s="73" t="s">
        <v>17</v>
      </c>
    </row>
    <row r="41" spans="1:9" ht="300">
      <c r="A41" s="6"/>
      <c r="B41" s="42" t="s">
        <v>147</v>
      </c>
      <c r="C41" s="73" t="s">
        <v>174</v>
      </c>
      <c r="D41" s="73" t="s">
        <v>148</v>
      </c>
      <c r="E41" s="73" t="s">
        <v>61</v>
      </c>
      <c r="F41" s="73" t="s">
        <v>61</v>
      </c>
      <c r="G41" s="39" t="s">
        <v>320</v>
      </c>
      <c r="H41" s="73" t="s">
        <v>16</v>
      </c>
      <c r="I41" s="73" t="s">
        <v>17</v>
      </c>
    </row>
    <row r="42" spans="1:9" ht="76.5" customHeight="1">
      <c r="A42" s="72">
        <v>13</v>
      </c>
      <c r="B42" s="137" t="s">
        <v>124</v>
      </c>
      <c r="C42" s="138"/>
      <c r="D42" s="138"/>
      <c r="E42" s="138"/>
      <c r="F42" s="138"/>
      <c r="G42" s="138"/>
      <c r="H42" s="138"/>
      <c r="I42" s="139"/>
    </row>
    <row r="43" spans="1:9" ht="360">
      <c r="A43" s="6"/>
      <c r="B43" s="73" t="s">
        <v>301</v>
      </c>
      <c r="C43" s="74" t="s">
        <v>145</v>
      </c>
      <c r="D43" s="73" t="s">
        <v>299</v>
      </c>
      <c r="E43" s="73" t="s">
        <v>146</v>
      </c>
      <c r="F43" s="73" t="s">
        <v>61</v>
      </c>
      <c r="G43" s="39" t="s">
        <v>320</v>
      </c>
      <c r="H43" s="73" t="s">
        <v>16</v>
      </c>
      <c r="I43" s="73" t="s">
        <v>17</v>
      </c>
    </row>
    <row r="44" spans="1:9" ht="300">
      <c r="A44" s="6"/>
      <c r="B44" s="42" t="s">
        <v>147</v>
      </c>
      <c r="C44" s="73" t="s">
        <v>174</v>
      </c>
      <c r="D44" s="73" t="s">
        <v>148</v>
      </c>
      <c r="E44" s="73" t="s">
        <v>61</v>
      </c>
      <c r="F44" s="73" t="s">
        <v>61</v>
      </c>
      <c r="G44" s="39" t="s">
        <v>320</v>
      </c>
      <c r="H44" s="73" t="s">
        <v>16</v>
      </c>
      <c r="I44" s="73" t="s">
        <v>17</v>
      </c>
    </row>
  </sheetData>
  <sheetProtection/>
  <mergeCells count="22">
    <mergeCell ref="E3:E4"/>
    <mergeCell ref="B18:I18"/>
    <mergeCell ref="B21:I21"/>
    <mergeCell ref="A2:I2"/>
    <mergeCell ref="D3:D4"/>
    <mergeCell ref="C3:C4"/>
    <mergeCell ref="B3:B4"/>
    <mergeCell ref="A3:A4"/>
    <mergeCell ref="H3:I3"/>
    <mergeCell ref="G3:G4"/>
    <mergeCell ref="F3:F4"/>
    <mergeCell ref="B6:I6"/>
    <mergeCell ref="B9:I9"/>
    <mergeCell ref="B12:I12"/>
    <mergeCell ref="B15:I15"/>
    <mergeCell ref="B42:I42"/>
    <mergeCell ref="B24:I24"/>
    <mergeCell ref="B27:I27"/>
    <mergeCell ref="B30:I30"/>
    <mergeCell ref="B33:I33"/>
    <mergeCell ref="B36:I36"/>
    <mergeCell ref="B39:I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35"/>
  <sheetViews>
    <sheetView zoomScale="70" zoomScaleNormal="70" zoomScalePageLayoutView="0" workbookViewId="0" topLeftCell="A1">
      <selection activeCell="E127" sqref="E127:E135"/>
    </sheetView>
  </sheetViews>
  <sheetFormatPr defaultColWidth="9.140625" defaultRowHeight="15"/>
  <cols>
    <col min="2" max="2" width="31.57421875" style="0" customWidth="1"/>
    <col min="3" max="3" width="54.57421875" style="0" customWidth="1"/>
    <col min="4" max="4" width="18.28125" style="0" customWidth="1"/>
    <col min="5" max="5" width="18.421875" style="0" customWidth="1"/>
    <col min="6" max="6" width="18.140625" style="0" customWidth="1"/>
    <col min="7" max="7" width="18.28125" style="0" customWidth="1"/>
  </cols>
  <sheetData>
    <row r="3" spans="1:7" ht="15">
      <c r="A3" s="157" t="s">
        <v>286</v>
      </c>
      <c r="B3" s="157"/>
      <c r="C3" s="157"/>
      <c r="D3" s="157"/>
      <c r="E3" s="157"/>
      <c r="F3" s="157"/>
      <c r="G3" s="157"/>
    </row>
    <row r="4" spans="1:7" ht="132" customHeight="1">
      <c r="A4" s="12" t="s">
        <v>250</v>
      </c>
      <c r="B4" s="12" t="s">
        <v>287</v>
      </c>
      <c r="C4" s="12" t="s">
        <v>288</v>
      </c>
      <c r="D4" s="12" t="s">
        <v>289</v>
      </c>
      <c r="E4" s="12" t="s">
        <v>290</v>
      </c>
      <c r="F4" s="12" t="s">
        <v>291</v>
      </c>
      <c r="G4" s="12" t="s">
        <v>292</v>
      </c>
    </row>
    <row r="5" spans="1:7" ht="15">
      <c r="A5" s="12">
        <v>1</v>
      </c>
      <c r="B5" s="12">
        <v>2</v>
      </c>
      <c r="C5" s="12">
        <v>3</v>
      </c>
      <c r="D5" s="12">
        <v>4</v>
      </c>
      <c r="E5" s="12">
        <v>5</v>
      </c>
      <c r="F5" s="12">
        <v>6</v>
      </c>
      <c r="G5" s="12">
        <v>7</v>
      </c>
    </row>
    <row r="6" spans="1:7" ht="33.75" customHeight="1">
      <c r="A6" s="108" t="s">
        <v>149</v>
      </c>
      <c r="B6" s="109"/>
      <c r="C6" s="109"/>
      <c r="D6" s="109"/>
      <c r="E6" s="109"/>
      <c r="F6" s="109"/>
      <c r="G6" s="110"/>
    </row>
    <row r="7" spans="1:7" ht="293.25">
      <c r="A7" s="148">
        <v>1</v>
      </c>
      <c r="B7" s="89" t="s">
        <v>44</v>
      </c>
      <c r="C7" s="79" t="s">
        <v>30</v>
      </c>
      <c r="D7" s="89" t="s">
        <v>31</v>
      </c>
      <c r="E7" s="76" t="s">
        <v>15</v>
      </c>
      <c r="F7" s="145" t="s">
        <v>32</v>
      </c>
      <c r="G7" s="148" t="s">
        <v>61</v>
      </c>
    </row>
    <row r="8" spans="1:7" ht="306">
      <c r="A8" s="149"/>
      <c r="B8" s="32"/>
      <c r="C8" s="80" t="s">
        <v>204</v>
      </c>
      <c r="D8" s="32"/>
      <c r="E8" s="143" t="s">
        <v>34</v>
      </c>
      <c r="F8" s="146"/>
      <c r="G8" s="149"/>
    </row>
    <row r="9" spans="1:7" ht="15">
      <c r="A9" s="150"/>
      <c r="B9" s="107"/>
      <c r="C9" s="81"/>
      <c r="D9" s="33"/>
      <c r="E9" s="144"/>
      <c r="F9" s="147"/>
      <c r="G9" s="150"/>
    </row>
    <row r="10" spans="1:7" ht="123" customHeight="1">
      <c r="A10" s="82">
        <v>2</v>
      </c>
      <c r="B10" s="82" t="s">
        <v>33</v>
      </c>
      <c r="C10" s="83" t="s">
        <v>36</v>
      </c>
      <c r="D10" s="84" t="s">
        <v>300</v>
      </c>
      <c r="E10" s="76" t="s">
        <v>18</v>
      </c>
      <c r="F10" s="85" t="s">
        <v>35</v>
      </c>
      <c r="G10" s="6" t="s">
        <v>61</v>
      </c>
    </row>
    <row r="11" spans="1:7" ht="170.25" customHeight="1">
      <c r="A11" s="49">
        <v>3</v>
      </c>
      <c r="B11" s="49" t="s">
        <v>205</v>
      </c>
      <c r="C11" s="79" t="s">
        <v>37</v>
      </c>
      <c r="D11" s="86" t="s">
        <v>38</v>
      </c>
      <c r="E11" s="76" t="s">
        <v>15</v>
      </c>
      <c r="F11" s="48" t="s">
        <v>206</v>
      </c>
      <c r="G11" s="49" t="s">
        <v>297</v>
      </c>
    </row>
    <row r="12" spans="1:7" ht="216">
      <c r="A12" s="49">
        <v>4</v>
      </c>
      <c r="B12" s="49" t="s">
        <v>207</v>
      </c>
      <c r="C12" s="87" t="s">
        <v>63</v>
      </c>
      <c r="D12" s="49" t="s">
        <v>49</v>
      </c>
      <c r="E12" s="76" t="s">
        <v>15</v>
      </c>
      <c r="F12" s="49" t="s">
        <v>48</v>
      </c>
      <c r="G12" s="49" t="s">
        <v>297</v>
      </c>
    </row>
    <row r="13" spans="1:7" ht="127.5">
      <c r="A13" s="49">
        <v>5</v>
      </c>
      <c r="B13" s="49" t="s">
        <v>42</v>
      </c>
      <c r="C13" s="79" t="s">
        <v>43</v>
      </c>
      <c r="D13" s="49" t="s">
        <v>39</v>
      </c>
      <c r="E13" s="76" t="s">
        <v>15</v>
      </c>
      <c r="F13" s="49" t="s">
        <v>40</v>
      </c>
      <c r="G13" s="6" t="s">
        <v>61</v>
      </c>
    </row>
    <row r="14" spans="1:7" ht="102">
      <c r="A14" s="89">
        <v>6</v>
      </c>
      <c r="B14" s="89" t="s">
        <v>64</v>
      </c>
      <c r="C14" s="88" t="s">
        <v>41</v>
      </c>
      <c r="D14" s="49" t="s">
        <v>46</v>
      </c>
      <c r="E14" s="76" t="s">
        <v>15</v>
      </c>
      <c r="F14" s="89" t="s">
        <v>47</v>
      </c>
      <c r="G14" s="89" t="s">
        <v>173</v>
      </c>
    </row>
    <row r="15" spans="1:7" ht="127.5">
      <c r="A15" s="33"/>
      <c r="B15" s="33"/>
      <c r="C15" s="88" t="s">
        <v>45</v>
      </c>
      <c r="D15" s="49" t="s">
        <v>50</v>
      </c>
      <c r="E15" s="76" t="s">
        <v>34</v>
      </c>
      <c r="F15" s="33"/>
      <c r="G15" s="33"/>
    </row>
    <row r="16" spans="1:7" ht="54.75" customHeight="1">
      <c r="A16" s="154" t="s">
        <v>150</v>
      </c>
      <c r="B16" s="155"/>
      <c r="C16" s="155"/>
      <c r="D16" s="155"/>
      <c r="E16" s="155"/>
      <c r="F16" s="155"/>
      <c r="G16" s="156"/>
    </row>
    <row r="17" spans="1:7" ht="293.25" customHeight="1">
      <c r="A17" s="89">
        <v>1</v>
      </c>
      <c r="B17" s="89" t="s">
        <v>44</v>
      </c>
      <c r="C17" s="79" t="s">
        <v>30</v>
      </c>
      <c r="D17" s="89" t="s">
        <v>31</v>
      </c>
      <c r="E17" s="76" t="s">
        <v>15</v>
      </c>
      <c r="F17" s="145" t="s">
        <v>32</v>
      </c>
      <c r="G17" s="148" t="s">
        <v>61</v>
      </c>
    </row>
    <row r="18" spans="1:7" ht="306" customHeight="1">
      <c r="A18" s="33"/>
      <c r="B18" s="32"/>
      <c r="C18" s="80" t="s">
        <v>204</v>
      </c>
      <c r="D18" s="32"/>
      <c r="E18" s="143" t="s">
        <v>34</v>
      </c>
      <c r="F18" s="146"/>
      <c r="G18" s="149"/>
    </row>
    <row r="19" spans="1:7" ht="15">
      <c r="A19" s="82"/>
      <c r="B19" s="107"/>
      <c r="C19" s="81"/>
      <c r="D19" s="33"/>
      <c r="E19" s="144"/>
      <c r="F19" s="147"/>
      <c r="G19" s="150"/>
    </row>
    <row r="20" spans="1:7" ht="76.5" customHeight="1">
      <c r="A20" s="82">
        <v>2</v>
      </c>
      <c r="B20" s="82" t="s">
        <v>33</v>
      </c>
      <c r="C20" s="83" t="s">
        <v>36</v>
      </c>
      <c r="D20" s="84" t="s">
        <v>300</v>
      </c>
      <c r="E20" s="76" t="s">
        <v>18</v>
      </c>
      <c r="F20" s="85" t="s">
        <v>35</v>
      </c>
      <c r="G20" s="6" t="s">
        <v>61</v>
      </c>
    </row>
    <row r="21" spans="1:7" ht="409.5" customHeight="1">
      <c r="A21" s="49">
        <v>3</v>
      </c>
      <c r="B21" s="49" t="s">
        <v>205</v>
      </c>
      <c r="C21" s="79" t="s">
        <v>52</v>
      </c>
      <c r="D21" s="86" t="s">
        <v>38</v>
      </c>
      <c r="E21" s="76" t="s">
        <v>15</v>
      </c>
      <c r="F21" s="48" t="s">
        <v>206</v>
      </c>
      <c r="G21" s="49" t="s">
        <v>297</v>
      </c>
    </row>
    <row r="22" spans="1:7" ht="409.5" customHeight="1">
      <c r="A22" s="49">
        <v>4</v>
      </c>
      <c r="B22" s="49" t="s">
        <v>207</v>
      </c>
      <c r="C22" s="87" t="s">
        <v>63</v>
      </c>
      <c r="D22" s="49" t="s">
        <v>49</v>
      </c>
      <c r="E22" s="76" t="s">
        <v>15</v>
      </c>
      <c r="F22" s="49" t="s">
        <v>48</v>
      </c>
      <c r="G22" s="49" t="s">
        <v>297</v>
      </c>
    </row>
    <row r="23" spans="1:7" ht="382.5" customHeight="1">
      <c r="A23" s="49">
        <v>5</v>
      </c>
      <c r="B23" s="49" t="s">
        <v>42</v>
      </c>
      <c r="C23" s="79" t="s">
        <v>43</v>
      </c>
      <c r="D23" s="49" t="s">
        <v>39</v>
      </c>
      <c r="E23" s="76" t="s">
        <v>15</v>
      </c>
      <c r="F23" s="49" t="s">
        <v>40</v>
      </c>
      <c r="G23" s="6" t="s">
        <v>61</v>
      </c>
    </row>
    <row r="24" spans="1:7" ht="369.75" customHeight="1">
      <c r="A24" s="89">
        <v>6</v>
      </c>
      <c r="B24" s="89" t="s">
        <v>64</v>
      </c>
      <c r="C24" s="88" t="s">
        <v>41</v>
      </c>
      <c r="D24" s="49" t="s">
        <v>46</v>
      </c>
      <c r="E24" s="76" t="s">
        <v>15</v>
      </c>
      <c r="F24" s="89" t="s">
        <v>47</v>
      </c>
      <c r="G24" s="89" t="s">
        <v>61</v>
      </c>
    </row>
    <row r="25" spans="1:7" ht="63" customHeight="1">
      <c r="A25" s="33"/>
      <c r="B25" s="33"/>
      <c r="C25" s="88" t="s">
        <v>45</v>
      </c>
      <c r="D25" s="49" t="s">
        <v>50</v>
      </c>
      <c r="E25" s="76" t="s">
        <v>34</v>
      </c>
      <c r="F25" s="33"/>
      <c r="G25" s="33"/>
    </row>
    <row r="26" spans="1:7" ht="114" customHeight="1">
      <c r="A26" s="108" t="s">
        <v>65</v>
      </c>
      <c r="B26" s="109"/>
      <c r="C26" s="109"/>
      <c r="D26" s="109"/>
      <c r="E26" s="109"/>
      <c r="F26" s="109"/>
      <c r="G26" s="110"/>
    </row>
    <row r="27" spans="1:7" ht="409.5" customHeight="1">
      <c r="A27" s="89">
        <v>1</v>
      </c>
      <c r="B27" s="89" t="s">
        <v>44</v>
      </c>
      <c r="C27" s="79" t="s">
        <v>30</v>
      </c>
      <c r="D27" s="89" t="s">
        <v>31</v>
      </c>
      <c r="E27" s="76" t="s">
        <v>15</v>
      </c>
      <c r="F27" s="145" t="s">
        <v>32</v>
      </c>
      <c r="G27" s="148" t="s">
        <v>61</v>
      </c>
    </row>
    <row r="28" spans="1:7" ht="306" customHeight="1">
      <c r="A28" s="33"/>
      <c r="B28" s="32"/>
      <c r="C28" s="80" t="s">
        <v>204</v>
      </c>
      <c r="D28" s="32"/>
      <c r="E28" s="143" t="s">
        <v>34</v>
      </c>
      <c r="F28" s="146"/>
      <c r="G28" s="149"/>
    </row>
    <row r="29" spans="1:7" ht="15">
      <c r="A29" s="77"/>
      <c r="B29" s="107"/>
      <c r="C29" s="81"/>
      <c r="D29" s="33"/>
      <c r="E29" s="144"/>
      <c r="F29" s="147"/>
      <c r="G29" s="150"/>
    </row>
    <row r="30" spans="1:7" ht="131.25" customHeight="1">
      <c r="A30" s="82">
        <v>2</v>
      </c>
      <c r="B30" s="82" t="s">
        <v>33</v>
      </c>
      <c r="C30" s="83" t="s">
        <v>36</v>
      </c>
      <c r="D30" s="84" t="s">
        <v>300</v>
      </c>
      <c r="E30" s="76" t="s">
        <v>18</v>
      </c>
      <c r="F30" s="85" t="s">
        <v>35</v>
      </c>
      <c r="G30" s="6" t="s">
        <v>61</v>
      </c>
    </row>
    <row r="31" spans="1:7" ht="260.25" customHeight="1">
      <c r="A31" s="49">
        <v>3</v>
      </c>
      <c r="B31" s="49" t="s">
        <v>205</v>
      </c>
      <c r="C31" s="79" t="s">
        <v>53</v>
      </c>
      <c r="D31" s="86" t="s">
        <v>38</v>
      </c>
      <c r="E31" s="76" t="s">
        <v>15</v>
      </c>
      <c r="F31" s="48" t="s">
        <v>206</v>
      </c>
      <c r="G31" s="49" t="s">
        <v>297</v>
      </c>
    </row>
    <row r="32" spans="1:7" ht="382.5" customHeight="1">
      <c r="A32" s="49">
        <v>4</v>
      </c>
      <c r="B32" s="49" t="s">
        <v>207</v>
      </c>
      <c r="C32" s="87" t="s">
        <v>63</v>
      </c>
      <c r="D32" s="49" t="s">
        <v>49</v>
      </c>
      <c r="E32" s="76" t="s">
        <v>15</v>
      </c>
      <c r="F32" s="49" t="s">
        <v>48</v>
      </c>
      <c r="G32" s="49" t="s">
        <v>297</v>
      </c>
    </row>
    <row r="33" spans="1:7" ht="369.75" customHeight="1">
      <c r="A33" s="49">
        <v>5</v>
      </c>
      <c r="B33" s="49" t="s">
        <v>42</v>
      </c>
      <c r="C33" s="79" t="s">
        <v>43</v>
      </c>
      <c r="D33" s="49" t="s">
        <v>39</v>
      </c>
      <c r="E33" s="76" t="s">
        <v>15</v>
      </c>
      <c r="F33" s="49" t="s">
        <v>40</v>
      </c>
      <c r="G33" s="6" t="s">
        <v>61</v>
      </c>
    </row>
    <row r="34" spans="1:7" ht="147.75" customHeight="1">
      <c r="A34" s="89">
        <v>6</v>
      </c>
      <c r="B34" s="89" t="s">
        <v>64</v>
      </c>
      <c r="C34" s="88" t="s">
        <v>41</v>
      </c>
      <c r="D34" s="49" t="s">
        <v>46</v>
      </c>
      <c r="E34" s="76" t="s">
        <v>15</v>
      </c>
      <c r="F34" s="89" t="s">
        <v>47</v>
      </c>
      <c r="G34" s="89" t="s">
        <v>61</v>
      </c>
    </row>
    <row r="35" spans="1:7" ht="409.5" customHeight="1">
      <c r="A35" s="33"/>
      <c r="B35" s="33"/>
      <c r="C35" s="88" t="s">
        <v>45</v>
      </c>
      <c r="D35" s="49" t="s">
        <v>50</v>
      </c>
      <c r="E35" s="76" t="s">
        <v>34</v>
      </c>
      <c r="F35" s="33"/>
      <c r="G35" s="33"/>
    </row>
    <row r="36" spans="1:7" ht="73.5" customHeight="1">
      <c r="A36" s="108" t="s">
        <v>66</v>
      </c>
      <c r="B36" s="109"/>
      <c r="C36" s="109"/>
      <c r="D36" s="109"/>
      <c r="E36" s="109"/>
      <c r="F36" s="109"/>
      <c r="G36" s="110"/>
    </row>
    <row r="37" spans="1:7" ht="293.25" customHeight="1">
      <c r="A37" s="89">
        <v>1</v>
      </c>
      <c r="B37" s="89" t="s">
        <v>44</v>
      </c>
      <c r="C37" s="79" t="s">
        <v>30</v>
      </c>
      <c r="D37" s="89" t="s">
        <v>31</v>
      </c>
      <c r="E37" s="76" t="s">
        <v>15</v>
      </c>
      <c r="F37" s="145" t="s">
        <v>32</v>
      </c>
      <c r="G37" s="148" t="s">
        <v>61</v>
      </c>
    </row>
    <row r="38" spans="1:7" ht="306" customHeight="1">
      <c r="A38" s="33"/>
      <c r="B38" s="32"/>
      <c r="C38" s="80" t="s">
        <v>204</v>
      </c>
      <c r="D38" s="32"/>
      <c r="E38" s="143" t="s">
        <v>34</v>
      </c>
      <c r="F38" s="146"/>
      <c r="G38" s="149"/>
    </row>
    <row r="39" spans="1:7" ht="15">
      <c r="A39" s="77">
        <v>2</v>
      </c>
      <c r="B39" s="107"/>
      <c r="C39" s="81"/>
      <c r="D39" s="33"/>
      <c r="E39" s="144"/>
      <c r="F39" s="147"/>
      <c r="G39" s="150"/>
    </row>
    <row r="40" spans="1:7" ht="409.5" customHeight="1">
      <c r="A40" s="82">
        <v>2</v>
      </c>
      <c r="B40" s="82" t="s">
        <v>33</v>
      </c>
      <c r="C40" s="83" t="s">
        <v>36</v>
      </c>
      <c r="D40" s="84" t="s">
        <v>300</v>
      </c>
      <c r="E40" s="76" t="s">
        <v>18</v>
      </c>
      <c r="F40" s="85" t="s">
        <v>35</v>
      </c>
      <c r="G40" s="6" t="s">
        <v>61</v>
      </c>
    </row>
    <row r="41" spans="1:7" ht="382.5" customHeight="1">
      <c r="A41" s="49">
        <v>3</v>
      </c>
      <c r="B41" s="49" t="s">
        <v>205</v>
      </c>
      <c r="C41" s="79" t="s">
        <v>54</v>
      </c>
      <c r="D41" s="86" t="s">
        <v>38</v>
      </c>
      <c r="E41" s="76" t="s">
        <v>15</v>
      </c>
      <c r="F41" s="48" t="s">
        <v>206</v>
      </c>
      <c r="G41" s="49" t="s">
        <v>297</v>
      </c>
    </row>
    <row r="42" spans="1:7" ht="369.75" customHeight="1">
      <c r="A42" s="49">
        <v>4</v>
      </c>
      <c r="B42" s="49" t="s">
        <v>207</v>
      </c>
      <c r="C42" s="87" t="s">
        <v>62</v>
      </c>
      <c r="D42" s="49" t="s">
        <v>49</v>
      </c>
      <c r="E42" s="76" t="s">
        <v>15</v>
      </c>
      <c r="F42" s="49" t="s">
        <v>48</v>
      </c>
      <c r="G42" s="49" t="s">
        <v>297</v>
      </c>
    </row>
    <row r="43" spans="1:7" ht="127.5" customHeight="1">
      <c r="A43" s="49">
        <v>5</v>
      </c>
      <c r="B43" s="49" t="s">
        <v>42</v>
      </c>
      <c r="C43" s="79" t="s">
        <v>43</v>
      </c>
      <c r="D43" s="49" t="s">
        <v>39</v>
      </c>
      <c r="E43" s="76" t="s">
        <v>15</v>
      </c>
      <c r="F43" s="49" t="s">
        <v>40</v>
      </c>
      <c r="G43" s="6" t="s">
        <v>61</v>
      </c>
    </row>
    <row r="44" spans="1:7" ht="157.5" customHeight="1">
      <c r="A44" s="89">
        <v>6</v>
      </c>
      <c r="B44" s="89" t="s">
        <v>64</v>
      </c>
      <c r="C44" s="88" t="s">
        <v>41</v>
      </c>
      <c r="D44" s="49" t="s">
        <v>46</v>
      </c>
      <c r="E44" s="76" t="s">
        <v>15</v>
      </c>
      <c r="F44" s="89" t="s">
        <v>51</v>
      </c>
      <c r="G44" s="89" t="s">
        <v>61</v>
      </c>
    </row>
    <row r="45" spans="1:7" ht="174.75" customHeight="1">
      <c r="A45" s="33"/>
      <c r="B45" s="33"/>
      <c r="C45" s="88" t="s">
        <v>45</v>
      </c>
      <c r="D45" s="49" t="s">
        <v>50</v>
      </c>
      <c r="E45" s="76" t="s">
        <v>34</v>
      </c>
      <c r="F45" s="33"/>
      <c r="G45" s="33"/>
    </row>
    <row r="46" spans="1:7" ht="54" customHeight="1">
      <c r="A46" s="108" t="s">
        <v>153</v>
      </c>
      <c r="B46" s="109"/>
      <c r="C46" s="109"/>
      <c r="D46" s="109"/>
      <c r="E46" s="109"/>
      <c r="F46" s="109"/>
      <c r="G46" s="110"/>
    </row>
    <row r="47" spans="1:7" ht="293.25" customHeight="1">
      <c r="A47" s="89">
        <v>1</v>
      </c>
      <c r="B47" s="89" t="s">
        <v>44</v>
      </c>
      <c r="C47" s="79" t="s">
        <v>30</v>
      </c>
      <c r="D47" s="89" t="s">
        <v>31</v>
      </c>
      <c r="E47" s="76" t="s">
        <v>15</v>
      </c>
      <c r="F47" s="145" t="s">
        <v>32</v>
      </c>
      <c r="G47" s="148" t="s">
        <v>61</v>
      </c>
    </row>
    <row r="48" spans="1:7" ht="306" customHeight="1">
      <c r="A48" s="33"/>
      <c r="B48" s="32"/>
      <c r="C48" s="80" t="s">
        <v>204</v>
      </c>
      <c r="D48" s="32"/>
      <c r="E48" s="143" t="s">
        <v>34</v>
      </c>
      <c r="F48" s="146"/>
      <c r="G48" s="149"/>
    </row>
    <row r="49" spans="1:7" ht="409.5" customHeight="1">
      <c r="A49" s="77">
        <v>2</v>
      </c>
      <c r="B49" s="107"/>
      <c r="C49" s="81"/>
      <c r="D49" s="33"/>
      <c r="E49" s="144"/>
      <c r="F49" s="147"/>
      <c r="G49" s="150"/>
    </row>
    <row r="50" spans="1:7" ht="382.5" customHeight="1">
      <c r="A50" s="82">
        <v>2</v>
      </c>
      <c r="B50" s="82" t="s">
        <v>33</v>
      </c>
      <c r="C50" s="83" t="s">
        <v>36</v>
      </c>
      <c r="D50" s="84" t="s">
        <v>300</v>
      </c>
      <c r="E50" s="76" t="s">
        <v>18</v>
      </c>
      <c r="F50" s="85" t="s">
        <v>35</v>
      </c>
      <c r="G50" s="6" t="s">
        <v>61</v>
      </c>
    </row>
    <row r="51" spans="1:7" ht="173.25" customHeight="1">
      <c r="A51" s="49">
        <v>3</v>
      </c>
      <c r="B51" s="49" t="s">
        <v>205</v>
      </c>
      <c r="C51" s="79" t="s">
        <v>55</v>
      </c>
      <c r="D51" s="86" t="s">
        <v>38</v>
      </c>
      <c r="E51" s="76" t="s">
        <v>15</v>
      </c>
      <c r="F51" s="48" t="s">
        <v>206</v>
      </c>
      <c r="G51" s="49" t="s">
        <v>297</v>
      </c>
    </row>
    <row r="52" spans="1:7" ht="228" customHeight="1">
      <c r="A52" s="49">
        <v>4</v>
      </c>
      <c r="B52" s="49" t="s">
        <v>207</v>
      </c>
      <c r="C52" s="87" t="s">
        <v>62</v>
      </c>
      <c r="D52" s="49" t="s">
        <v>49</v>
      </c>
      <c r="E52" s="76" t="s">
        <v>15</v>
      </c>
      <c r="F52" s="49" t="s">
        <v>48</v>
      </c>
      <c r="G52" s="49" t="s">
        <v>297</v>
      </c>
    </row>
    <row r="53" spans="1:7" ht="409.5" customHeight="1">
      <c r="A53" s="49">
        <v>5</v>
      </c>
      <c r="B53" s="49" t="s">
        <v>42</v>
      </c>
      <c r="C53" s="79" t="s">
        <v>43</v>
      </c>
      <c r="D53" s="49" t="s">
        <v>39</v>
      </c>
      <c r="E53" s="76" t="s">
        <v>15</v>
      </c>
      <c r="F53" s="49" t="s">
        <v>40</v>
      </c>
      <c r="G53" s="6" t="s">
        <v>61</v>
      </c>
    </row>
    <row r="54" spans="1:7" ht="409.5" customHeight="1">
      <c r="A54" s="89">
        <v>6</v>
      </c>
      <c r="B54" s="89" t="s">
        <v>64</v>
      </c>
      <c r="C54" s="88" t="s">
        <v>41</v>
      </c>
      <c r="D54" s="49" t="s">
        <v>46</v>
      </c>
      <c r="E54" s="76" t="s">
        <v>15</v>
      </c>
      <c r="F54" s="89" t="s">
        <v>47</v>
      </c>
      <c r="G54" s="89" t="s">
        <v>61</v>
      </c>
    </row>
    <row r="55" spans="1:7" ht="127.5" customHeight="1">
      <c r="A55" s="33"/>
      <c r="B55" s="33"/>
      <c r="C55" s="88" t="s">
        <v>45</v>
      </c>
      <c r="D55" s="49" t="s">
        <v>50</v>
      </c>
      <c r="E55" s="76" t="s">
        <v>34</v>
      </c>
      <c r="F55" s="33"/>
      <c r="G55" s="33"/>
    </row>
    <row r="56" spans="1:7" ht="57.75" customHeight="1">
      <c r="A56" s="108" t="s">
        <v>154</v>
      </c>
      <c r="B56" s="109"/>
      <c r="C56" s="109"/>
      <c r="D56" s="109"/>
      <c r="E56" s="109"/>
      <c r="F56" s="109"/>
      <c r="G56" s="110"/>
    </row>
    <row r="57" spans="1:7" ht="293.25" customHeight="1">
      <c r="A57" s="89">
        <v>1</v>
      </c>
      <c r="B57" s="89" t="s">
        <v>44</v>
      </c>
      <c r="C57" s="79" t="s">
        <v>30</v>
      </c>
      <c r="D57" s="89" t="s">
        <v>31</v>
      </c>
      <c r="E57" s="76" t="s">
        <v>15</v>
      </c>
      <c r="F57" s="145" t="s">
        <v>32</v>
      </c>
      <c r="G57" s="148" t="s">
        <v>61</v>
      </c>
    </row>
    <row r="58" spans="1:7" ht="409.5" customHeight="1">
      <c r="A58" s="33"/>
      <c r="B58" s="32"/>
      <c r="C58" s="80" t="s">
        <v>204</v>
      </c>
      <c r="D58" s="32"/>
      <c r="E58" s="143" t="s">
        <v>34</v>
      </c>
      <c r="F58" s="146"/>
      <c r="G58" s="149"/>
    </row>
    <row r="59" spans="1:7" ht="382.5" customHeight="1">
      <c r="A59" s="77">
        <v>2</v>
      </c>
      <c r="B59" s="107"/>
      <c r="C59" s="81"/>
      <c r="D59" s="33"/>
      <c r="E59" s="144"/>
      <c r="F59" s="147"/>
      <c r="G59" s="150"/>
    </row>
    <row r="60" spans="1:7" ht="139.5" customHeight="1">
      <c r="A60" s="82">
        <v>2</v>
      </c>
      <c r="B60" s="82" t="s">
        <v>33</v>
      </c>
      <c r="C60" s="83" t="s">
        <v>36</v>
      </c>
      <c r="D60" s="84" t="s">
        <v>300</v>
      </c>
      <c r="E60" s="76" t="s">
        <v>18</v>
      </c>
      <c r="F60" s="85" t="s">
        <v>35</v>
      </c>
      <c r="G60" s="6" t="s">
        <v>61</v>
      </c>
    </row>
    <row r="61" spans="1:7" ht="182.25" customHeight="1">
      <c r="A61" s="49">
        <v>3</v>
      </c>
      <c r="B61" s="49" t="s">
        <v>205</v>
      </c>
      <c r="C61" s="79" t="s">
        <v>55</v>
      </c>
      <c r="D61" s="86" t="s">
        <v>38</v>
      </c>
      <c r="E61" s="76" t="s">
        <v>15</v>
      </c>
      <c r="F61" s="48" t="s">
        <v>206</v>
      </c>
      <c r="G61" s="49" t="s">
        <v>297</v>
      </c>
    </row>
    <row r="62" spans="1:7" ht="306.75" customHeight="1">
      <c r="A62" s="49">
        <v>4</v>
      </c>
      <c r="B62" s="49" t="s">
        <v>207</v>
      </c>
      <c r="C62" s="87" t="s">
        <v>26</v>
      </c>
      <c r="D62" s="49" t="s">
        <v>49</v>
      </c>
      <c r="E62" s="76" t="s">
        <v>15</v>
      </c>
      <c r="F62" s="49" t="s">
        <v>48</v>
      </c>
      <c r="G62" s="49" t="s">
        <v>297</v>
      </c>
    </row>
    <row r="63" spans="1:7" ht="197.25" customHeight="1">
      <c r="A63" s="49">
        <v>5</v>
      </c>
      <c r="B63" s="49" t="s">
        <v>42</v>
      </c>
      <c r="C63" s="79" t="s">
        <v>43</v>
      </c>
      <c r="D63" s="49" t="s">
        <v>39</v>
      </c>
      <c r="E63" s="76" t="s">
        <v>15</v>
      </c>
      <c r="F63" s="49" t="s">
        <v>40</v>
      </c>
      <c r="G63" s="6" t="s">
        <v>61</v>
      </c>
    </row>
    <row r="64" spans="1:7" ht="102" customHeight="1">
      <c r="A64" s="89">
        <v>6</v>
      </c>
      <c r="B64" s="89" t="s">
        <v>64</v>
      </c>
      <c r="C64" s="88" t="s">
        <v>41</v>
      </c>
      <c r="D64" s="49" t="s">
        <v>46</v>
      </c>
      <c r="E64" s="76" t="s">
        <v>15</v>
      </c>
      <c r="F64" s="89" t="s">
        <v>47</v>
      </c>
      <c r="G64" s="89" t="s">
        <v>61</v>
      </c>
    </row>
    <row r="65" spans="1:7" ht="127.5" customHeight="1">
      <c r="A65" s="33"/>
      <c r="B65" s="33"/>
      <c r="C65" s="88" t="s">
        <v>45</v>
      </c>
      <c r="D65" s="49" t="s">
        <v>50</v>
      </c>
      <c r="E65" s="76" t="s">
        <v>34</v>
      </c>
      <c r="F65" s="33"/>
      <c r="G65" s="33"/>
    </row>
    <row r="66" spans="1:7" ht="63.75" customHeight="1">
      <c r="A66" s="108" t="s">
        <v>155</v>
      </c>
      <c r="B66" s="109"/>
      <c r="C66" s="109"/>
      <c r="D66" s="109"/>
      <c r="E66" s="109"/>
      <c r="F66" s="109"/>
      <c r="G66" s="110"/>
    </row>
    <row r="67" spans="1:7" ht="409.5" customHeight="1">
      <c r="A67" s="89">
        <v>1</v>
      </c>
      <c r="B67" s="89" t="s">
        <v>44</v>
      </c>
      <c r="C67" s="79" t="s">
        <v>30</v>
      </c>
      <c r="D67" s="89" t="s">
        <v>31</v>
      </c>
      <c r="E67" s="76" t="s">
        <v>15</v>
      </c>
      <c r="F67" s="145" t="s">
        <v>32</v>
      </c>
      <c r="G67" s="148" t="s">
        <v>61</v>
      </c>
    </row>
    <row r="68" spans="1:7" ht="382.5" customHeight="1">
      <c r="A68" s="33"/>
      <c r="B68" s="32"/>
      <c r="C68" s="80" t="s">
        <v>204</v>
      </c>
      <c r="D68" s="32"/>
      <c r="E68" s="143" t="s">
        <v>34</v>
      </c>
      <c r="F68" s="146"/>
      <c r="G68" s="149"/>
    </row>
    <row r="69" spans="1:7" ht="49.5" customHeight="1">
      <c r="A69" s="77"/>
      <c r="B69" s="107"/>
      <c r="C69" s="81"/>
      <c r="D69" s="33"/>
      <c r="E69" s="144"/>
      <c r="F69" s="147"/>
      <c r="G69" s="150"/>
    </row>
    <row r="70" spans="1:7" ht="74.25" customHeight="1">
      <c r="A70" s="82">
        <v>2</v>
      </c>
      <c r="B70" s="82" t="s">
        <v>33</v>
      </c>
      <c r="C70" s="83" t="s">
        <v>36</v>
      </c>
      <c r="D70" s="84" t="s">
        <v>300</v>
      </c>
      <c r="E70" s="76" t="s">
        <v>18</v>
      </c>
      <c r="F70" s="85" t="s">
        <v>35</v>
      </c>
      <c r="G70" s="6" t="s">
        <v>61</v>
      </c>
    </row>
    <row r="71" spans="1:7" ht="187.5" customHeight="1">
      <c r="A71" s="49">
        <v>3</v>
      </c>
      <c r="B71" s="49" t="s">
        <v>205</v>
      </c>
      <c r="C71" s="79" t="s">
        <v>56</v>
      </c>
      <c r="D71" s="86" t="s">
        <v>38</v>
      </c>
      <c r="E71" s="76" t="s">
        <v>15</v>
      </c>
      <c r="F71" s="48" t="s">
        <v>206</v>
      </c>
      <c r="G71" s="49" t="s">
        <v>297</v>
      </c>
    </row>
    <row r="72" spans="1:7" ht="409.5" customHeight="1">
      <c r="A72" s="49">
        <v>4</v>
      </c>
      <c r="B72" s="49" t="s">
        <v>207</v>
      </c>
      <c r="C72" s="87" t="s">
        <v>27</v>
      </c>
      <c r="D72" s="49" t="s">
        <v>49</v>
      </c>
      <c r="E72" s="76" t="s">
        <v>15</v>
      </c>
      <c r="F72" s="49" t="s">
        <v>48</v>
      </c>
      <c r="G72" s="49" t="s">
        <v>297</v>
      </c>
    </row>
    <row r="73" spans="1:7" ht="127.5" customHeight="1">
      <c r="A73" s="49">
        <v>5</v>
      </c>
      <c r="B73" s="49" t="s">
        <v>42</v>
      </c>
      <c r="C73" s="79" t="s">
        <v>43</v>
      </c>
      <c r="D73" s="49" t="s">
        <v>39</v>
      </c>
      <c r="E73" s="76" t="s">
        <v>15</v>
      </c>
      <c r="F73" s="49" t="s">
        <v>40</v>
      </c>
      <c r="G73" s="6" t="s">
        <v>61</v>
      </c>
    </row>
    <row r="74" spans="1:7" ht="102">
      <c r="A74" s="89">
        <v>6</v>
      </c>
      <c r="B74" s="89" t="s">
        <v>64</v>
      </c>
      <c r="C74" s="88" t="s">
        <v>41</v>
      </c>
      <c r="D74" s="49" t="s">
        <v>46</v>
      </c>
      <c r="E74" s="76" t="s">
        <v>15</v>
      </c>
      <c r="F74" s="89" t="s">
        <v>47</v>
      </c>
      <c r="G74" s="89" t="s">
        <v>61</v>
      </c>
    </row>
    <row r="75" spans="1:7" ht="127.5">
      <c r="A75" s="33"/>
      <c r="B75" s="33"/>
      <c r="C75" s="88" t="s">
        <v>45</v>
      </c>
      <c r="D75" s="49" t="s">
        <v>50</v>
      </c>
      <c r="E75" s="76" t="s">
        <v>34</v>
      </c>
      <c r="F75" s="33"/>
      <c r="G75" s="33"/>
    </row>
    <row r="76" spans="1:7" ht="117" customHeight="1">
      <c r="A76" s="108" t="s">
        <v>156</v>
      </c>
      <c r="B76" s="109"/>
      <c r="C76" s="109"/>
      <c r="D76" s="109"/>
      <c r="E76" s="109"/>
      <c r="F76" s="109"/>
      <c r="G76" s="110"/>
    </row>
    <row r="77" spans="1:7" ht="382.5" customHeight="1">
      <c r="A77" s="89">
        <v>1</v>
      </c>
      <c r="B77" s="89" t="s">
        <v>44</v>
      </c>
      <c r="C77" s="79" t="s">
        <v>30</v>
      </c>
      <c r="D77" s="89" t="s">
        <v>31</v>
      </c>
      <c r="E77" s="76" t="s">
        <v>15</v>
      </c>
      <c r="F77" s="145" t="s">
        <v>32</v>
      </c>
      <c r="G77" s="148" t="s">
        <v>61</v>
      </c>
    </row>
    <row r="78" spans="1:7" ht="369.75" customHeight="1">
      <c r="A78" s="33"/>
      <c r="B78" s="32"/>
      <c r="C78" s="80" t="s">
        <v>204</v>
      </c>
      <c r="D78" s="32"/>
      <c r="E78" s="143" t="s">
        <v>34</v>
      </c>
      <c r="F78" s="146"/>
      <c r="G78" s="149"/>
    </row>
    <row r="79" spans="1:7" ht="101.25" customHeight="1">
      <c r="A79" s="77"/>
      <c r="B79" s="107"/>
      <c r="C79" s="81"/>
      <c r="D79" s="33"/>
      <c r="E79" s="144"/>
      <c r="F79" s="147"/>
      <c r="G79" s="150"/>
    </row>
    <row r="80" spans="1:7" ht="136.5" customHeight="1">
      <c r="A80" s="82">
        <v>2</v>
      </c>
      <c r="B80" s="82" t="s">
        <v>33</v>
      </c>
      <c r="C80" s="83" t="s">
        <v>36</v>
      </c>
      <c r="D80" s="84" t="s">
        <v>300</v>
      </c>
      <c r="E80" s="76" t="s">
        <v>18</v>
      </c>
      <c r="F80" s="85" t="s">
        <v>35</v>
      </c>
      <c r="G80" s="6" t="s">
        <v>61</v>
      </c>
    </row>
    <row r="81" spans="1:7" ht="255" customHeight="1">
      <c r="A81" s="49">
        <v>3</v>
      </c>
      <c r="B81" s="49" t="s">
        <v>205</v>
      </c>
      <c r="C81" s="79" t="s">
        <v>57</v>
      </c>
      <c r="D81" s="86" t="s">
        <v>38</v>
      </c>
      <c r="E81" s="76" t="s">
        <v>15</v>
      </c>
      <c r="F81" s="48" t="s">
        <v>206</v>
      </c>
      <c r="G81" s="49" t="s">
        <v>297</v>
      </c>
    </row>
    <row r="82" spans="1:7" ht="228" customHeight="1">
      <c r="A82" s="49">
        <v>4</v>
      </c>
      <c r="B82" s="49" t="s">
        <v>207</v>
      </c>
      <c r="C82" s="87" t="s">
        <v>27</v>
      </c>
      <c r="D82" s="49" t="s">
        <v>49</v>
      </c>
      <c r="E82" s="76" t="s">
        <v>15</v>
      </c>
      <c r="F82" s="49" t="s">
        <v>48</v>
      </c>
      <c r="G82" s="49" t="s">
        <v>297</v>
      </c>
    </row>
    <row r="83" spans="1:7" ht="127.5" customHeight="1">
      <c r="A83" s="49">
        <v>5</v>
      </c>
      <c r="B83" s="49" t="s">
        <v>42</v>
      </c>
      <c r="C83" s="79" t="s">
        <v>43</v>
      </c>
      <c r="D83" s="49" t="s">
        <v>39</v>
      </c>
      <c r="E83" s="76" t="s">
        <v>15</v>
      </c>
      <c r="F83" s="49" t="s">
        <v>40</v>
      </c>
      <c r="G83" s="6" t="s">
        <v>61</v>
      </c>
    </row>
    <row r="84" spans="1:7" ht="102">
      <c r="A84" s="89">
        <v>6</v>
      </c>
      <c r="B84" s="89" t="s">
        <v>64</v>
      </c>
      <c r="C84" s="88" t="s">
        <v>41</v>
      </c>
      <c r="D84" s="49" t="s">
        <v>46</v>
      </c>
      <c r="E84" s="76" t="s">
        <v>15</v>
      </c>
      <c r="F84" s="89" t="s">
        <v>47</v>
      </c>
      <c r="G84" s="89" t="s">
        <v>61</v>
      </c>
    </row>
    <row r="85" spans="1:7" ht="164.25" customHeight="1">
      <c r="A85" s="33"/>
      <c r="B85" s="33"/>
      <c r="C85" s="88" t="s">
        <v>45</v>
      </c>
      <c r="D85" s="49" t="s">
        <v>50</v>
      </c>
      <c r="E85" s="76" t="s">
        <v>34</v>
      </c>
      <c r="F85" s="33"/>
      <c r="G85" s="33"/>
    </row>
    <row r="86" spans="1:7" ht="78" customHeight="1">
      <c r="A86" s="108" t="s">
        <v>170</v>
      </c>
      <c r="B86" s="109"/>
      <c r="C86" s="109"/>
      <c r="D86" s="109"/>
      <c r="E86" s="109"/>
      <c r="F86" s="109"/>
      <c r="G86" s="110"/>
    </row>
    <row r="87" spans="1:7" ht="369.75" customHeight="1">
      <c r="A87" s="89">
        <v>1</v>
      </c>
      <c r="B87" s="89" t="s">
        <v>44</v>
      </c>
      <c r="C87" s="79" t="s">
        <v>30</v>
      </c>
      <c r="D87" s="89" t="s">
        <v>31</v>
      </c>
      <c r="E87" s="76" t="s">
        <v>15</v>
      </c>
      <c r="F87" s="145" t="s">
        <v>32</v>
      </c>
      <c r="G87" s="148" t="s">
        <v>61</v>
      </c>
    </row>
    <row r="88" spans="1:7" ht="58.5" customHeight="1">
      <c r="A88" s="32"/>
      <c r="B88" s="32"/>
      <c r="C88" s="80" t="s">
        <v>204</v>
      </c>
      <c r="D88" s="32"/>
      <c r="E88" s="143" t="s">
        <v>34</v>
      </c>
      <c r="F88" s="146"/>
      <c r="G88" s="149"/>
    </row>
    <row r="89" spans="1:7" ht="21.75" customHeight="1">
      <c r="A89" s="107"/>
      <c r="B89" s="107"/>
      <c r="C89" s="81"/>
      <c r="D89" s="33"/>
      <c r="E89" s="144"/>
      <c r="F89" s="147"/>
      <c r="G89" s="150"/>
    </row>
    <row r="90" spans="1:7" ht="177.75" customHeight="1">
      <c r="A90" s="82">
        <v>2</v>
      </c>
      <c r="B90" s="82" t="s">
        <v>33</v>
      </c>
      <c r="C90" s="83" t="s">
        <v>36</v>
      </c>
      <c r="D90" s="84" t="s">
        <v>300</v>
      </c>
      <c r="E90" s="76" t="s">
        <v>18</v>
      </c>
      <c r="F90" s="85" t="s">
        <v>35</v>
      </c>
      <c r="G90" s="6" t="s">
        <v>61</v>
      </c>
    </row>
    <row r="91" spans="1:7" ht="127.5" customHeight="1">
      <c r="A91" s="49">
        <v>3</v>
      </c>
      <c r="B91" s="49" t="s">
        <v>205</v>
      </c>
      <c r="C91" s="79" t="s">
        <v>58</v>
      </c>
      <c r="D91" s="86" t="s">
        <v>38</v>
      </c>
      <c r="E91" s="76" t="s">
        <v>15</v>
      </c>
      <c r="F91" s="48" t="s">
        <v>206</v>
      </c>
      <c r="G91" s="49" t="s">
        <v>297</v>
      </c>
    </row>
    <row r="92" spans="1:7" ht="240" customHeight="1">
      <c r="A92" s="49">
        <v>4</v>
      </c>
      <c r="B92" s="49" t="s">
        <v>207</v>
      </c>
      <c r="C92" s="87" t="s">
        <v>28</v>
      </c>
      <c r="D92" s="49" t="s">
        <v>49</v>
      </c>
      <c r="E92" s="76" t="s">
        <v>15</v>
      </c>
      <c r="F92" s="49" t="s">
        <v>48</v>
      </c>
      <c r="G92" s="49" t="s">
        <v>297</v>
      </c>
    </row>
    <row r="93" spans="1:7" ht="127.5" customHeight="1">
      <c r="A93" s="49">
        <v>5</v>
      </c>
      <c r="B93" s="49" t="s">
        <v>42</v>
      </c>
      <c r="C93" s="79" t="s">
        <v>43</v>
      </c>
      <c r="D93" s="49" t="s">
        <v>39</v>
      </c>
      <c r="E93" s="76" t="s">
        <v>15</v>
      </c>
      <c r="F93" s="49" t="s">
        <v>40</v>
      </c>
      <c r="G93" s="6" t="s">
        <v>61</v>
      </c>
    </row>
    <row r="94" spans="1:7" ht="198.75" customHeight="1">
      <c r="A94" s="89">
        <v>6</v>
      </c>
      <c r="B94" s="89" t="s">
        <v>64</v>
      </c>
      <c r="C94" s="88" t="s">
        <v>41</v>
      </c>
      <c r="D94" s="49" t="s">
        <v>46</v>
      </c>
      <c r="E94" s="76" t="s">
        <v>15</v>
      </c>
      <c r="F94" s="89" t="s">
        <v>47</v>
      </c>
      <c r="G94" s="89" t="s">
        <v>61</v>
      </c>
    </row>
    <row r="95" spans="1:7" ht="157.5" customHeight="1">
      <c r="A95" s="33"/>
      <c r="B95" s="33"/>
      <c r="C95" s="88" t="s">
        <v>45</v>
      </c>
      <c r="D95" s="49" t="s">
        <v>50</v>
      </c>
      <c r="E95" s="76" t="s">
        <v>34</v>
      </c>
      <c r="F95" s="33"/>
      <c r="G95" s="33"/>
    </row>
    <row r="96" spans="1:7" ht="92.25" customHeight="1">
      <c r="A96" s="108" t="s">
        <v>171</v>
      </c>
      <c r="B96" s="109"/>
      <c r="C96" s="109"/>
      <c r="D96" s="109"/>
      <c r="E96" s="109"/>
      <c r="F96" s="109"/>
      <c r="G96" s="110"/>
    </row>
    <row r="97" spans="1:7" ht="73.5" customHeight="1">
      <c r="A97" s="89">
        <v>1</v>
      </c>
      <c r="B97" s="89" t="s">
        <v>44</v>
      </c>
      <c r="C97" s="79" t="s">
        <v>30</v>
      </c>
      <c r="D97" s="89" t="s">
        <v>31</v>
      </c>
      <c r="E97" s="76" t="s">
        <v>15</v>
      </c>
      <c r="F97" s="145" t="s">
        <v>32</v>
      </c>
      <c r="G97" s="148" t="s">
        <v>61</v>
      </c>
    </row>
    <row r="98" spans="1:7" ht="409.5" customHeight="1">
      <c r="A98" s="33"/>
      <c r="B98" s="32"/>
      <c r="C98" s="80" t="s">
        <v>204</v>
      </c>
      <c r="D98" s="32"/>
      <c r="E98" s="143" t="s">
        <v>34</v>
      </c>
      <c r="F98" s="146"/>
      <c r="G98" s="149"/>
    </row>
    <row r="99" spans="1:7" ht="409.5" customHeight="1">
      <c r="A99" s="77">
        <v>2</v>
      </c>
      <c r="B99" s="107"/>
      <c r="C99" s="81"/>
      <c r="D99" s="33"/>
      <c r="E99" s="144"/>
      <c r="F99" s="147"/>
      <c r="G99" s="150"/>
    </row>
    <row r="100" spans="1:7" ht="76.5" customHeight="1">
      <c r="A100" s="82">
        <v>2</v>
      </c>
      <c r="B100" s="82" t="s">
        <v>33</v>
      </c>
      <c r="C100" s="83" t="s">
        <v>36</v>
      </c>
      <c r="D100" s="84" t="s">
        <v>300</v>
      </c>
      <c r="E100" s="76" t="s">
        <v>18</v>
      </c>
      <c r="F100" s="85" t="s">
        <v>35</v>
      </c>
      <c r="G100" s="6" t="s">
        <v>61</v>
      </c>
    </row>
    <row r="101" spans="1:7" ht="127.5">
      <c r="A101" s="49">
        <v>3</v>
      </c>
      <c r="B101" s="49" t="s">
        <v>205</v>
      </c>
      <c r="C101" s="79" t="s">
        <v>58</v>
      </c>
      <c r="D101" s="86" t="s">
        <v>38</v>
      </c>
      <c r="E101" s="76" t="s">
        <v>15</v>
      </c>
      <c r="F101" s="48" t="s">
        <v>206</v>
      </c>
      <c r="G101" s="49" t="s">
        <v>297</v>
      </c>
    </row>
    <row r="102" spans="1:7" ht="216">
      <c r="A102" s="49">
        <v>4</v>
      </c>
      <c r="B102" s="49" t="s">
        <v>207</v>
      </c>
      <c r="C102" s="87" t="s">
        <v>26</v>
      </c>
      <c r="D102" s="49" t="s">
        <v>49</v>
      </c>
      <c r="E102" s="76" t="s">
        <v>15</v>
      </c>
      <c r="F102" s="49" t="s">
        <v>48</v>
      </c>
      <c r="G102" s="49" t="s">
        <v>297</v>
      </c>
    </row>
    <row r="103" spans="1:7" ht="409.5" customHeight="1">
      <c r="A103" s="49">
        <v>5</v>
      </c>
      <c r="B103" s="49" t="s">
        <v>42</v>
      </c>
      <c r="C103" s="79" t="s">
        <v>43</v>
      </c>
      <c r="D103" s="49" t="s">
        <v>39</v>
      </c>
      <c r="E103" s="76" t="s">
        <v>15</v>
      </c>
      <c r="F103" s="49" t="s">
        <v>40</v>
      </c>
      <c r="G103" s="6" t="s">
        <v>61</v>
      </c>
    </row>
    <row r="104" spans="1:7" ht="382.5" customHeight="1">
      <c r="A104" s="89">
        <v>6</v>
      </c>
      <c r="B104" s="89" t="s">
        <v>64</v>
      </c>
      <c r="C104" s="88" t="s">
        <v>41</v>
      </c>
      <c r="D104" s="49" t="s">
        <v>46</v>
      </c>
      <c r="E104" s="76" t="s">
        <v>15</v>
      </c>
      <c r="F104" s="89" t="s">
        <v>47</v>
      </c>
      <c r="G104" s="89" t="s">
        <v>61</v>
      </c>
    </row>
    <row r="105" spans="1:7" ht="369.75" customHeight="1">
      <c r="A105" s="33"/>
      <c r="B105" s="33"/>
      <c r="C105" s="88" t="s">
        <v>45</v>
      </c>
      <c r="D105" s="49" t="s">
        <v>50</v>
      </c>
      <c r="E105" s="76" t="s">
        <v>34</v>
      </c>
      <c r="F105" s="33"/>
      <c r="G105" s="33"/>
    </row>
    <row r="106" spans="1:7" ht="67.5" customHeight="1">
      <c r="A106" s="108" t="s">
        <v>157</v>
      </c>
      <c r="B106" s="109"/>
      <c r="C106" s="109"/>
      <c r="D106" s="109"/>
      <c r="E106" s="109"/>
      <c r="F106" s="109"/>
      <c r="G106" s="110"/>
    </row>
    <row r="107" spans="1:7" ht="409.5" customHeight="1">
      <c r="A107" s="89">
        <v>1</v>
      </c>
      <c r="B107" s="89" t="s">
        <v>44</v>
      </c>
      <c r="C107" s="79" t="s">
        <v>30</v>
      </c>
      <c r="D107" s="89" t="s">
        <v>31</v>
      </c>
      <c r="E107" s="76" t="s">
        <v>15</v>
      </c>
      <c r="F107" s="145" t="s">
        <v>32</v>
      </c>
      <c r="G107" s="148" t="s">
        <v>61</v>
      </c>
    </row>
    <row r="108" spans="1:7" ht="409.5" customHeight="1">
      <c r="A108" s="33"/>
      <c r="B108" s="32"/>
      <c r="C108" s="80" t="s">
        <v>204</v>
      </c>
      <c r="D108" s="32"/>
      <c r="E108" s="143" t="s">
        <v>34</v>
      </c>
      <c r="F108" s="146"/>
      <c r="G108" s="149"/>
    </row>
    <row r="109" spans="1:7" ht="15">
      <c r="A109" s="77">
        <v>2</v>
      </c>
      <c r="B109" s="107"/>
      <c r="C109" s="81"/>
      <c r="D109" s="33"/>
      <c r="E109" s="144"/>
      <c r="F109" s="147"/>
      <c r="G109" s="150"/>
    </row>
    <row r="110" spans="1:7" ht="76.5" customHeight="1">
      <c r="A110" s="82">
        <v>2</v>
      </c>
      <c r="B110" s="82" t="s">
        <v>33</v>
      </c>
      <c r="C110" s="83" t="s">
        <v>36</v>
      </c>
      <c r="D110" s="84" t="s">
        <v>300</v>
      </c>
      <c r="E110" s="76" t="s">
        <v>18</v>
      </c>
      <c r="F110" s="85" t="s">
        <v>35</v>
      </c>
      <c r="G110" s="6" t="s">
        <v>61</v>
      </c>
    </row>
    <row r="111" spans="1:7" ht="127.5">
      <c r="A111" s="49">
        <v>3</v>
      </c>
      <c r="B111" s="49" t="s">
        <v>205</v>
      </c>
      <c r="C111" s="79" t="s">
        <v>58</v>
      </c>
      <c r="D111" s="86" t="s">
        <v>38</v>
      </c>
      <c r="E111" s="76" t="s">
        <v>15</v>
      </c>
      <c r="F111" s="48" t="s">
        <v>206</v>
      </c>
      <c r="G111" s="49" t="s">
        <v>297</v>
      </c>
    </row>
    <row r="112" spans="1:7" ht="409.5" customHeight="1">
      <c r="A112" s="49">
        <v>4</v>
      </c>
      <c r="B112" s="49" t="s">
        <v>207</v>
      </c>
      <c r="C112" s="87" t="s">
        <v>26</v>
      </c>
      <c r="D112" s="49" t="s">
        <v>49</v>
      </c>
      <c r="E112" s="76" t="s">
        <v>15</v>
      </c>
      <c r="F112" s="49" t="s">
        <v>48</v>
      </c>
      <c r="G112" s="49" t="s">
        <v>297</v>
      </c>
    </row>
    <row r="113" spans="1:7" ht="382.5" customHeight="1">
      <c r="A113" s="49">
        <v>5</v>
      </c>
      <c r="B113" s="49" t="s">
        <v>42</v>
      </c>
      <c r="C113" s="79" t="s">
        <v>43</v>
      </c>
      <c r="D113" s="49" t="s">
        <v>39</v>
      </c>
      <c r="E113" s="76" t="s">
        <v>15</v>
      </c>
      <c r="F113" s="49" t="s">
        <v>40</v>
      </c>
      <c r="G113" s="6" t="s">
        <v>61</v>
      </c>
    </row>
    <row r="114" spans="1:7" ht="102">
      <c r="A114" s="89">
        <v>6</v>
      </c>
      <c r="B114" s="89" t="s">
        <v>64</v>
      </c>
      <c r="C114" s="88" t="s">
        <v>41</v>
      </c>
      <c r="D114" s="49" t="s">
        <v>46</v>
      </c>
      <c r="E114" s="76" t="s">
        <v>15</v>
      </c>
      <c r="F114" s="89" t="s">
        <v>47</v>
      </c>
      <c r="G114" s="89" t="s">
        <v>61</v>
      </c>
    </row>
    <row r="115" spans="1:7" ht="81" customHeight="1">
      <c r="A115" s="33"/>
      <c r="B115" s="33"/>
      <c r="C115" s="88" t="s">
        <v>45</v>
      </c>
      <c r="D115" s="49" t="s">
        <v>50</v>
      </c>
      <c r="E115" s="76" t="s">
        <v>34</v>
      </c>
      <c r="F115" s="33"/>
      <c r="G115" s="33"/>
    </row>
    <row r="116" spans="1:7" ht="18.75">
      <c r="A116" s="151" t="s">
        <v>158</v>
      </c>
      <c r="B116" s="152"/>
      <c r="C116" s="152"/>
      <c r="D116" s="152"/>
      <c r="E116" s="152"/>
      <c r="F116" s="152"/>
      <c r="G116" s="153"/>
    </row>
    <row r="117" spans="1:7" ht="409.5" customHeight="1">
      <c r="A117" s="89">
        <v>1</v>
      </c>
      <c r="B117" s="89" t="s">
        <v>44</v>
      </c>
      <c r="C117" s="79" t="s">
        <v>30</v>
      </c>
      <c r="D117" s="89" t="s">
        <v>31</v>
      </c>
      <c r="E117" s="76" t="s">
        <v>15</v>
      </c>
      <c r="F117" s="145" t="s">
        <v>32</v>
      </c>
      <c r="G117" s="148" t="s">
        <v>61</v>
      </c>
    </row>
    <row r="118" spans="1:7" ht="140.25" customHeight="1">
      <c r="A118" s="33"/>
      <c r="B118" s="32"/>
      <c r="C118" s="80" t="s">
        <v>204</v>
      </c>
      <c r="D118" s="32"/>
      <c r="E118" s="143" t="s">
        <v>34</v>
      </c>
      <c r="F118" s="146"/>
      <c r="G118" s="149"/>
    </row>
    <row r="119" spans="1:7" ht="15">
      <c r="A119" s="77">
        <v>2</v>
      </c>
      <c r="B119" s="107"/>
      <c r="C119" s="81"/>
      <c r="D119" s="33"/>
      <c r="E119" s="144"/>
      <c r="F119" s="147"/>
      <c r="G119" s="150"/>
    </row>
    <row r="120" spans="1:7" ht="76.5" customHeight="1">
      <c r="A120" s="82">
        <v>2</v>
      </c>
      <c r="B120" s="82" t="s">
        <v>33</v>
      </c>
      <c r="C120" s="83" t="s">
        <v>36</v>
      </c>
      <c r="D120" s="84" t="s">
        <v>300</v>
      </c>
      <c r="E120" s="76" t="s">
        <v>18</v>
      </c>
      <c r="F120" s="85" t="s">
        <v>35</v>
      </c>
      <c r="G120" s="6" t="s">
        <v>61</v>
      </c>
    </row>
    <row r="121" spans="1:7" ht="409.5" customHeight="1">
      <c r="A121" s="49">
        <v>3</v>
      </c>
      <c r="B121" s="49" t="s">
        <v>205</v>
      </c>
      <c r="C121" s="79" t="s">
        <v>58</v>
      </c>
      <c r="D121" s="86" t="s">
        <v>38</v>
      </c>
      <c r="E121" s="76" t="s">
        <v>15</v>
      </c>
      <c r="F121" s="48" t="s">
        <v>206</v>
      </c>
      <c r="G121" s="49" t="s">
        <v>297</v>
      </c>
    </row>
    <row r="122" spans="1:7" ht="382.5" customHeight="1">
      <c r="A122" s="49">
        <v>4</v>
      </c>
      <c r="B122" s="49" t="s">
        <v>207</v>
      </c>
      <c r="C122" s="87" t="s">
        <v>26</v>
      </c>
      <c r="D122" s="49" t="s">
        <v>49</v>
      </c>
      <c r="E122" s="76" t="s">
        <v>15</v>
      </c>
      <c r="F122" s="49" t="s">
        <v>48</v>
      </c>
      <c r="G122" s="49" t="s">
        <v>297</v>
      </c>
    </row>
    <row r="123" spans="1:7" ht="369.75" customHeight="1">
      <c r="A123" s="49">
        <v>5</v>
      </c>
      <c r="B123" s="49" t="s">
        <v>42</v>
      </c>
      <c r="C123" s="79" t="s">
        <v>43</v>
      </c>
      <c r="D123" s="49" t="s">
        <v>39</v>
      </c>
      <c r="E123" s="76" t="s">
        <v>15</v>
      </c>
      <c r="F123" s="49" t="s">
        <v>40</v>
      </c>
      <c r="G123" s="6" t="s">
        <v>61</v>
      </c>
    </row>
    <row r="124" spans="1:7" ht="102">
      <c r="A124" s="89">
        <v>6</v>
      </c>
      <c r="B124" s="89" t="s">
        <v>64</v>
      </c>
      <c r="C124" s="88" t="s">
        <v>41</v>
      </c>
      <c r="D124" s="49" t="s">
        <v>46</v>
      </c>
      <c r="E124" s="76" t="s">
        <v>15</v>
      </c>
      <c r="F124" s="89" t="s">
        <v>47</v>
      </c>
      <c r="G124" s="89" t="s">
        <v>61</v>
      </c>
    </row>
    <row r="125" spans="1:7" ht="127.5">
      <c r="A125" s="33"/>
      <c r="B125" s="33"/>
      <c r="C125" s="88" t="s">
        <v>45</v>
      </c>
      <c r="D125" s="49" t="s">
        <v>50</v>
      </c>
      <c r="E125" s="76" t="s">
        <v>34</v>
      </c>
      <c r="F125" s="33"/>
      <c r="G125" s="33"/>
    </row>
    <row r="126" spans="1:7" ht="56.25" customHeight="1">
      <c r="A126" s="108" t="s">
        <v>169</v>
      </c>
      <c r="B126" s="109"/>
      <c r="C126" s="109"/>
      <c r="D126" s="109"/>
      <c r="E126" s="109"/>
      <c r="F126" s="109"/>
      <c r="G126" s="110"/>
    </row>
    <row r="127" spans="1:7" ht="293.25" customHeight="1">
      <c r="A127" s="89">
        <v>1</v>
      </c>
      <c r="B127" s="89" t="s">
        <v>44</v>
      </c>
      <c r="C127" s="79" t="s">
        <v>30</v>
      </c>
      <c r="D127" s="89" t="s">
        <v>31</v>
      </c>
      <c r="E127" s="76" t="s">
        <v>15</v>
      </c>
      <c r="F127" s="145" t="s">
        <v>32</v>
      </c>
      <c r="G127" s="148" t="s">
        <v>61</v>
      </c>
    </row>
    <row r="128" spans="1:7" ht="306" customHeight="1">
      <c r="A128" s="33"/>
      <c r="B128" s="32"/>
      <c r="C128" s="80" t="s">
        <v>204</v>
      </c>
      <c r="D128" s="32"/>
      <c r="E128" s="143" t="s">
        <v>34</v>
      </c>
      <c r="F128" s="146"/>
      <c r="G128" s="149"/>
    </row>
    <row r="129" spans="1:7" ht="15">
      <c r="A129" s="77"/>
      <c r="B129" s="107"/>
      <c r="C129" s="81"/>
      <c r="D129" s="33"/>
      <c r="E129" s="144"/>
      <c r="F129" s="147"/>
      <c r="G129" s="150"/>
    </row>
    <row r="130" spans="1:7" ht="76.5" customHeight="1">
      <c r="A130" s="82">
        <v>2</v>
      </c>
      <c r="B130" s="82" t="s">
        <v>33</v>
      </c>
      <c r="C130" s="83" t="s">
        <v>36</v>
      </c>
      <c r="D130" s="84" t="s">
        <v>300</v>
      </c>
      <c r="E130" s="76" t="s">
        <v>18</v>
      </c>
      <c r="F130" s="85" t="s">
        <v>35</v>
      </c>
      <c r="G130" s="6" t="s">
        <v>61</v>
      </c>
    </row>
    <row r="131" spans="1:7" ht="153">
      <c r="A131" s="49">
        <v>3</v>
      </c>
      <c r="B131" s="49" t="s">
        <v>205</v>
      </c>
      <c r="C131" s="79" t="s">
        <v>59</v>
      </c>
      <c r="D131" s="86" t="s">
        <v>38</v>
      </c>
      <c r="E131" s="76" t="s">
        <v>15</v>
      </c>
      <c r="F131" s="48" t="s">
        <v>206</v>
      </c>
      <c r="G131" s="49" t="s">
        <v>297</v>
      </c>
    </row>
    <row r="132" spans="1:7" ht="228">
      <c r="A132" s="49">
        <v>4</v>
      </c>
      <c r="B132" s="49" t="s">
        <v>207</v>
      </c>
      <c r="C132" s="87" t="s">
        <v>29</v>
      </c>
      <c r="D132" s="49" t="s">
        <v>49</v>
      </c>
      <c r="E132" s="76" t="s">
        <v>15</v>
      </c>
      <c r="F132" s="49" t="s">
        <v>48</v>
      </c>
      <c r="G132" s="49" t="s">
        <v>297</v>
      </c>
    </row>
    <row r="133" spans="1:7" ht="127.5">
      <c r="A133" s="49">
        <v>5</v>
      </c>
      <c r="B133" s="49" t="s">
        <v>42</v>
      </c>
      <c r="C133" s="79" t="s">
        <v>43</v>
      </c>
      <c r="D133" s="49" t="s">
        <v>39</v>
      </c>
      <c r="E133" s="76" t="s">
        <v>15</v>
      </c>
      <c r="F133" s="49" t="s">
        <v>40</v>
      </c>
      <c r="G133" s="6" t="s">
        <v>61</v>
      </c>
    </row>
    <row r="134" spans="1:7" ht="102">
      <c r="A134" s="89">
        <v>6</v>
      </c>
      <c r="B134" s="89" t="s">
        <v>64</v>
      </c>
      <c r="C134" s="88" t="s">
        <v>41</v>
      </c>
      <c r="D134" s="49" t="s">
        <v>46</v>
      </c>
      <c r="E134" s="76" t="s">
        <v>15</v>
      </c>
      <c r="F134" s="89" t="s">
        <v>47</v>
      </c>
      <c r="G134" s="89" t="s">
        <v>61</v>
      </c>
    </row>
    <row r="135" spans="1:7" ht="127.5">
      <c r="A135" s="33"/>
      <c r="B135" s="33"/>
      <c r="C135" s="88" t="s">
        <v>45</v>
      </c>
      <c r="D135" s="49" t="s">
        <v>50</v>
      </c>
      <c r="E135" s="76" t="s">
        <v>34</v>
      </c>
      <c r="F135" s="33"/>
      <c r="G135" s="33"/>
    </row>
  </sheetData>
  <sheetProtection/>
  <mergeCells count="144">
    <mergeCell ref="A3:G3"/>
    <mergeCell ref="A6:G6"/>
    <mergeCell ref="A7:A9"/>
    <mergeCell ref="B7:B9"/>
    <mergeCell ref="D7:D9"/>
    <mergeCell ref="F7:F9"/>
    <mergeCell ref="G7:G9"/>
    <mergeCell ref="E8:E9"/>
    <mergeCell ref="A16:G16"/>
    <mergeCell ref="A17:A18"/>
    <mergeCell ref="B17:B19"/>
    <mergeCell ref="D17:D19"/>
    <mergeCell ref="F17:F19"/>
    <mergeCell ref="G17:G19"/>
    <mergeCell ref="A14:A15"/>
    <mergeCell ref="B14:B15"/>
    <mergeCell ref="F14:F15"/>
    <mergeCell ref="G14:G15"/>
    <mergeCell ref="A26:G26"/>
    <mergeCell ref="A27:A28"/>
    <mergeCell ref="D27:D29"/>
    <mergeCell ref="F27:F29"/>
    <mergeCell ref="G27:G29"/>
    <mergeCell ref="E28:E29"/>
    <mergeCell ref="A24:A25"/>
    <mergeCell ref="B24:B25"/>
    <mergeCell ref="F24:F25"/>
    <mergeCell ref="G24:G25"/>
    <mergeCell ref="A46:G46"/>
    <mergeCell ref="A47:A48"/>
    <mergeCell ref="A34:A35"/>
    <mergeCell ref="B34:B35"/>
    <mergeCell ref="F34:F35"/>
    <mergeCell ref="G34:G35"/>
    <mergeCell ref="A36:G36"/>
    <mergeCell ref="A37:A38"/>
    <mergeCell ref="E38:E39"/>
    <mergeCell ref="B37:B39"/>
    <mergeCell ref="A44:A45"/>
    <mergeCell ref="B44:B45"/>
    <mergeCell ref="F44:F45"/>
    <mergeCell ref="G44:G45"/>
    <mergeCell ref="A56:G56"/>
    <mergeCell ref="A57:A58"/>
    <mergeCell ref="B57:B59"/>
    <mergeCell ref="D57:D59"/>
    <mergeCell ref="F57:F59"/>
    <mergeCell ref="G57:G59"/>
    <mergeCell ref="A54:A55"/>
    <mergeCell ref="B54:B55"/>
    <mergeCell ref="F54:F55"/>
    <mergeCell ref="G54:G55"/>
    <mergeCell ref="A64:A65"/>
    <mergeCell ref="B64:B65"/>
    <mergeCell ref="F64:F65"/>
    <mergeCell ref="G64:G65"/>
    <mergeCell ref="A76:G76"/>
    <mergeCell ref="A77:A78"/>
    <mergeCell ref="B77:B79"/>
    <mergeCell ref="D77:D79"/>
    <mergeCell ref="F77:F79"/>
    <mergeCell ref="G77:G79"/>
    <mergeCell ref="A74:A75"/>
    <mergeCell ref="B74:B75"/>
    <mergeCell ref="F74:F75"/>
    <mergeCell ref="G74:G75"/>
    <mergeCell ref="A84:A85"/>
    <mergeCell ref="B84:B85"/>
    <mergeCell ref="F84:F85"/>
    <mergeCell ref="G84:G85"/>
    <mergeCell ref="A94:A95"/>
    <mergeCell ref="B94:B95"/>
    <mergeCell ref="F94:F95"/>
    <mergeCell ref="G94:G95"/>
    <mergeCell ref="F104:F105"/>
    <mergeCell ref="G104:G105"/>
    <mergeCell ref="A106:G106"/>
    <mergeCell ref="A107:A108"/>
    <mergeCell ref="A114:A115"/>
    <mergeCell ref="B114:B115"/>
    <mergeCell ref="F114:F115"/>
    <mergeCell ref="G114:G115"/>
    <mergeCell ref="A124:A125"/>
    <mergeCell ref="B124:B125"/>
    <mergeCell ref="F124:F125"/>
    <mergeCell ref="G124:G125"/>
    <mergeCell ref="G127:G129"/>
    <mergeCell ref="E18:E19"/>
    <mergeCell ref="B27:B29"/>
    <mergeCell ref="D37:D39"/>
    <mergeCell ref="F37:F39"/>
    <mergeCell ref="G37:G39"/>
    <mergeCell ref="A116:G116"/>
    <mergeCell ref="A117:A118"/>
    <mergeCell ref="A104:A105"/>
    <mergeCell ref="B104:B105"/>
    <mergeCell ref="B47:B49"/>
    <mergeCell ref="D47:D49"/>
    <mergeCell ref="F47:F49"/>
    <mergeCell ref="G47:G49"/>
    <mergeCell ref="E48:E49"/>
    <mergeCell ref="G67:G69"/>
    <mergeCell ref="E68:E69"/>
    <mergeCell ref="A134:A135"/>
    <mergeCell ref="B134:B135"/>
    <mergeCell ref="F134:F135"/>
    <mergeCell ref="G134:G135"/>
    <mergeCell ref="A126:G126"/>
    <mergeCell ref="A127:A128"/>
    <mergeCell ref="B127:B129"/>
    <mergeCell ref="D127:D129"/>
    <mergeCell ref="E58:E59"/>
    <mergeCell ref="B67:B69"/>
    <mergeCell ref="D67:D69"/>
    <mergeCell ref="F67:F69"/>
    <mergeCell ref="A66:G66"/>
    <mergeCell ref="A67:A68"/>
    <mergeCell ref="F87:F89"/>
    <mergeCell ref="G87:G89"/>
    <mergeCell ref="E88:E89"/>
    <mergeCell ref="E98:E99"/>
    <mergeCell ref="A96:G96"/>
    <mergeCell ref="A97:A98"/>
    <mergeCell ref="B97:B99"/>
    <mergeCell ref="D97:D99"/>
    <mergeCell ref="F97:F99"/>
    <mergeCell ref="G97:G99"/>
    <mergeCell ref="E78:E79"/>
    <mergeCell ref="E118:E119"/>
    <mergeCell ref="B87:B89"/>
    <mergeCell ref="D87:D89"/>
    <mergeCell ref="A86:G86"/>
    <mergeCell ref="A87:A89"/>
    <mergeCell ref="G107:G109"/>
    <mergeCell ref="E108:E109"/>
    <mergeCell ref="B117:B119"/>
    <mergeCell ref="D117:D119"/>
    <mergeCell ref="F117:F119"/>
    <mergeCell ref="G117:G119"/>
    <mergeCell ref="E128:E129"/>
    <mergeCell ref="B107:B109"/>
    <mergeCell ref="D107:D109"/>
    <mergeCell ref="F107:F109"/>
    <mergeCell ref="F127:F1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I33"/>
  <sheetViews>
    <sheetView zoomScale="40" zoomScaleNormal="40" zoomScalePageLayoutView="0" workbookViewId="0" topLeftCell="A31">
      <selection activeCell="A33" sqref="A33:G33"/>
    </sheetView>
  </sheetViews>
  <sheetFormatPr defaultColWidth="9.140625" defaultRowHeight="15"/>
  <cols>
    <col min="1" max="1" width="18.140625" style="0" customWidth="1"/>
    <col min="2" max="2" width="24.7109375" style="0" customWidth="1"/>
    <col min="3" max="3" width="24.8515625" style="0" customWidth="1"/>
    <col min="4" max="4" width="29.8515625" style="0" customWidth="1"/>
    <col min="5" max="5" width="25.57421875" style="0" customWidth="1"/>
    <col min="6" max="6" width="20.421875" style="0" customWidth="1"/>
    <col min="7" max="7" width="36.421875" style="0" customWidth="1"/>
  </cols>
  <sheetData>
    <row r="3" spans="1:9" ht="15">
      <c r="A3" s="104" t="s">
        <v>293</v>
      </c>
      <c r="B3" s="104"/>
      <c r="C3" s="104"/>
      <c r="D3" s="104"/>
      <c r="E3" s="104"/>
      <c r="F3" s="104"/>
      <c r="G3" s="104"/>
      <c r="H3" s="104"/>
      <c r="I3" s="104"/>
    </row>
    <row r="5" spans="1:7" ht="150">
      <c r="A5" s="12" t="s">
        <v>294</v>
      </c>
      <c r="B5" s="12" t="s">
        <v>159</v>
      </c>
      <c r="C5" s="12" t="s">
        <v>160</v>
      </c>
      <c r="D5" s="12" t="s">
        <v>161</v>
      </c>
      <c r="E5" s="12" t="s">
        <v>162</v>
      </c>
      <c r="F5" s="12" t="s">
        <v>295</v>
      </c>
      <c r="G5" s="12" t="s">
        <v>163</v>
      </c>
    </row>
    <row r="6" spans="1:7" ht="15">
      <c r="A6" s="12">
        <v>1</v>
      </c>
      <c r="B6" s="12">
        <v>2</v>
      </c>
      <c r="C6" s="12">
        <v>3</v>
      </c>
      <c r="D6" s="12">
        <v>4</v>
      </c>
      <c r="E6" s="12">
        <v>5</v>
      </c>
      <c r="F6" s="12">
        <v>6</v>
      </c>
      <c r="G6" s="12">
        <v>7</v>
      </c>
    </row>
    <row r="7" spans="1:7" ht="64.5" customHeight="1">
      <c r="A7" s="158" t="s">
        <v>149</v>
      </c>
      <c r="B7" s="161"/>
      <c r="C7" s="161"/>
      <c r="D7" s="161"/>
      <c r="E7" s="161"/>
      <c r="F7" s="161"/>
      <c r="G7" s="162"/>
    </row>
    <row r="8" spans="1:7" ht="178.5" customHeight="1">
      <c r="A8" s="167" t="s">
        <v>19</v>
      </c>
      <c r="B8" s="167" t="s">
        <v>20</v>
      </c>
      <c r="C8" s="6" t="s">
        <v>24</v>
      </c>
      <c r="D8" s="168" t="s">
        <v>21</v>
      </c>
      <c r="E8" s="168" t="s">
        <v>22</v>
      </c>
      <c r="F8" s="167" t="s">
        <v>20</v>
      </c>
      <c r="G8" s="168" t="s">
        <v>23</v>
      </c>
    </row>
    <row r="9" spans="1:7" ht="68.25" customHeight="1" hidden="1" thickBot="1">
      <c r="A9" s="158" t="s">
        <v>150</v>
      </c>
      <c r="B9" s="159"/>
      <c r="C9" s="159"/>
      <c r="D9" s="159"/>
      <c r="E9" s="159"/>
      <c r="F9" s="159"/>
      <c r="G9" s="160"/>
    </row>
    <row r="10" spans="1:7" ht="68.25" customHeight="1">
      <c r="A10" s="158" t="s">
        <v>150</v>
      </c>
      <c r="B10" s="163"/>
      <c r="C10" s="163"/>
      <c r="D10" s="163"/>
      <c r="E10" s="163"/>
      <c r="F10" s="163"/>
      <c r="G10" s="164"/>
    </row>
    <row r="11" spans="1:7" ht="360">
      <c r="A11" s="167" t="s">
        <v>19</v>
      </c>
      <c r="B11" s="167" t="s">
        <v>20</v>
      </c>
      <c r="C11" s="6" t="s">
        <v>24</v>
      </c>
      <c r="D11" s="168" t="s">
        <v>21</v>
      </c>
      <c r="E11" s="168" t="s">
        <v>22</v>
      </c>
      <c r="F11" s="167" t="s">
        <v>20</v>
      </c>
      <c r="G11" s="168" t="s">
        <v>23</v>
      </c>
    </row>
    <row r="12" spans="1:7" ht="42.75" customHeight="1">
      <c r="A12" s="158" t="s">
        <v>151</v>
      </c>
      <c r="B12" s="159"/>
      <c r="C12" s="159"/>
      <c r="D12" s="159"/>
      <c r="E12" s="159"/>
      <c r="F12" s="159"/>
      <c r="G12" s="160"/>
    </row>
    <row r="13" spans="1:7" ht="255">
      <c r="A13" s="6" t="s">
        <v>164</v>
      </c>
      <c r="B13" s="6" t="s">
        <v>0</v>
      </c>
      <c r="C13" s="6" t="s">
        <v>165</v>
      </c>
      <c r="D13" s="27" t="s">
        <v>166</v>
      </c>
      <c r="E13" s="6" t="s">
        <v>297</v>
      </c>
      <c r="F13" s="6" t="s">
        <v>167</v>
      </c>
      <c r="G13" s="6" t="s">
        <v>168</v>
      </c>
    </row>
    <row r="14" spans="1:7" ht="93.75" customHeight="1">
      <c r="A14" s="158" t="s">
        <v>152</v>
      </c>
      <c r="B14" s="159"/>
      <c r="C14" s="159"/>
      <c r="D14" s="159"/>
      <c r="E14" s="159"/>
      <c r="F14" s="159"/>
      <c r="G14" s="160"/>
    </row>
    <row r="15" spans="1:7" ht="360">
      <c r="A15" s="167" t="s">
        <v>19</v>
      </c>
      <c r="B15" s="167" t="s">
        <v>20</v>
      </c>
      <c r="C15" s="6" t="s">
        <v>24</v>
      </c>
      <c r="D15" s="168" t="s">
        <v>21</v>
      </c>
      <c r="E15" s="168" t="s">
        <v>22</v>
      </c>
      <c r="F15" s="167" t="s">
        <v>20</v>
      </c>
      <c r="G15" s="168" t="s">
        <v>23</v>
      </c>
    </row>
    <row r="16" spans="1:7" ht="50.25" customHeight="1">
      <c r="A16" s="158" t="s">
        <v>153</v>
      </c>
      <c r="B16" s="159"/>
      <c r="C16" s="159"/>
      <c r="D16" s="159"/>
      <c r="E16" s="159"/>
      <c r="F16" s="159"/>
      <c r="G16" s="160"/>
    </row>
    <row r="17" spans="1:7" ht="360">
      <c r="A17" s="167" t="s">
        <v>19</v>
      </c>
      <c r="B17" s="167" t="s">
        <v>20</v>
      </c>
      <c r="C17" s="6" t="s">
        <v>24</v>
      </c>
      <c r="D17" s="168" t="s">
        <v>21</v>
      </c>
      <c r="E17" s="168" t="s">
        <v>22</v>
      </c>
      <c r="F17" s="167" t="s">
        <v>20</v>
      </c>
      <c r="G17" s="168" t="s">
        <v>23</v>
      </c>
    </row>
    <row r="18" spans="1:7" ht="72" customHeight="1">
      <c r="A18" s="158" t="s">
        <v>154</v>
      </c>
      <c r="B18" s="159"/>
      <c r="C18" s="159"/>
      <c r="D18" s="159"/>
      <c r="E18" s="159"/>
      <c r="F18" s="159"/>
      <c r="G18" s="160"/>
    </row>
    <row r="19" spans="1:7" ht="360">
      <c r="A19" s="167" t="s">
        <v>19</v>
      </c>
      <c r="B19" s="167" t="s">
        <v>20</v>
      </c>
      <c r="C19" s="6" t="s">
        <v>24</v>
      </c>
      <c r="D19" s="168" t="s">
        <v>21</v>
      </c>
      <c r="E19" s="168" t="s">
        <v>22</v>
      </c>
      <c r="F19" s="167" t="s">
        <v>20</v>
      </c>
      <c r="G19" s="168" t="s">
        <v>23</v>
      </c>
    </row>
    <row r="20" spans="1:7" ht="77.25" customHeight="1">
      <c r="A20" s="158" t="s">
        <v>155</v>
      </c>
      <c r="B20" s="159"/>
      <c r="C20" s="159"/>
      <c r="D20" s="159"/>
      <c r="E20" s="159"/>
      <c r="F20" s="159"/>
      <c r="G20" s="160"/>
    </row>
    <row r="21" spans="1:7" ht="360">
      <c r="A21" s="167" t="s">
        <v>19</v>
      </c>
      <c r="B21" s="167" t="s">
        <v>20</v>
      </c>
      <c r="C21" s="6" t="s">
        <v>24</v>
      </c>
      <c r="D21" s="168" t="s">
        <v>21</v>
      </c>
      <c r="E21" s="168" t="s">
        <v>22</v>
      </c>
      <c r="F21" s="167" t="s">
        <v>20</v>
      </c>
      <c r="G21" s="168" t="s">
        <v>23</v>
      </c>
    </row>
    <row r="22" spans="1:7" ht="69" customHeight="1">
      <c r="A22" s="158" t="s">
        <v>156</v>
      </c>
      <c r="B22" s="159"/>
      <c r="C22" s="159"/>
      <c r="D22" s="159"/>
      <c r="E22" s="159"/>
      <c r="F22" s="159"/>
      <c r="G22" s="160"/>
    </row>
    <row r="23" spans="1:7" ht="360">
      <c r="A23" s="167" t="s">
        <v>19</v>
      </c>
      <c r="B23" s="167" t="s">
        <v>20</v>
      </c>
      <c r="C23" s="6" t="s">
        <v>24</v>
      </c>
      <c r="D23" s="168" t="s">
        <v>21</v>
      </c>
      <c r="E23" s="168" t="s">
        <v>22</v>
      </c>
      <c r="F23" s="167" t="s">
        <v>20</v>
      </c>
      <c r="G23" s="168" t="s">
        <v>23</v>
      </c>
    </row>
    <row r="24" spans="1:7" ht="59.25" customHeight="1">
      <c r="A24" s="158" t="s">
        <v>170</v>
      </c>
      <c r="B24" s="159"/>
      <c r="C24" s="159"/>
      <c r="D24" s="159"/>
      <c r="E24" s="159"/>
      <c r="F24" s="159"/>
      <c r="G24" s="160"/>
    </row>
    <row r="25" spans="1:7" ht="360">
      <c r="A25" s="167" t="s">
        <v>19</v>
      </c>
      <c r="B25" s="167" t="s">
        <v>20</v>
      </c>
      <c r="C25" s="6" t="s">
        <v>24</v>
      </c>
      <c r="D25" s="168" t="s">
        <v>21</v>
      </c>
      <c r="E25" s="168" t="s">
        <v>22</v>
      </c>
      <c r="F25" s="167" t="s">
        <v>20</v>
      </c>
      <c r="G25" s="168" t="s">
        <v>23</v>
      </c>
    </row>
    <row r="26" spans="1:7" ht="64.5" customHeight="1">
      <c r="A26" s="158" t="s">
        <v>171</v>
      </c>
      <c r="B26" s="159"/>
      <c r="C26" s="159"/>
      <c r="D26" s="159"/>
      <c r="E26" s="159"/>
      <c r="F26" s="159"/>
      <c r="G26" s="160"/>
    </row>
    <row r="27" spans="1:7" ht="360">
      <c r="A27" s="167" t="s">
        <v>19</v>
      </c>
      <c r="B27" s="167" t="s">
        <v>20</v>
      </c>
      <c r="C27" s="6" t="s">
        <v>24</v>
      </c>
      <c r="D27" s="168" t="s">
        <v>21</v>
      </c>
      <c r="E27" s="168" t="s">
        <v>22</v>
      </c>
      <c r="F27" s="167" t="s">
        <v>20</v>
      </c>
      <c r="G27" s="168" t="s">
        <v>23</v>
      </c>
    </row>
    <row r="28" spans="1:7" ht="52.5" customHeight="1">
      <c r="A28" s="158" t="s">
        <v>157</v>
      </c>
      <c r="B28" s="159"/>
      <c r="C28" s="159"/>
      <c r="D28" s="159"/>
      <c r="E28" s="159"/>
      <c r="F28" s="159"/>
      <c r="G28" s="160"/>
    </row>
    <row r="29" spans="1:7" ht="360">
      <c r="A29" s="167" t="s">
        <v>19</v>
      </c>
      <c r="B29" s="167" t="s">
        <v>20</v>
      </c>
      <c r="C29" s="6" t="s">
        <v>24</v>
      </c>
      <c r="D29" s="168" t="s">
        <v>21</v>
      </c>
      <c r="E29" s="168" t="s">
        <v>22</v>
      </c>
      <c r="F29" s="167" t="s">
        <v>20</v>
      </c>
      <c r="G29" s="168" t="s">
        <v>23</v>
      </c>
    </row>
    <row r="30" spans="1:7" ht="60" customHeight="1">
      <c r="A30" s="158" t="s">
        <v>158</v>
      </c>
      <c r="B30" s="159"/>
      <c r="C30" s="159"/>
      <c r="D30" s="159"/>
      <c r="E30" s="159"/>
      <c r="F30" s="159"/>
      <c r="G30" s="160"/>
    </row>
    <row r="31" spans="1:7" ht="360">
      <c r="A31" s="167" t="s">
        <v>19</v>
      </c>
      <c r="B31" s="167" t="s">
        <v>20</v>
      </c>
      <c r="C31" s="6" t="s">
        <v>24</v>
      </c>
      <c r="D31" s="168" t="s">
        <v>21</v>
      </c>
      <c r="E31" s="168" t="s">
        <v>22</v>
      </c>
      <c r="F31" s="167" t="s">
        <v>20</v>
      </c>
      <c r="G31" s="168" t="s">
        <v>23</v>
      </c>
    </row>
    <row r="32" spans="1:7" ht="79.5" customHeight="1">
      <c r="A32" s="158" t="s">
        <v>169</v>
      </c>
      <c r="B32" s="159"/>
      <c r="C32" s="159"/>
      <c r="D32" s="159"/>
      <c r="E32" s="159"/>
      <c r="F32" s="159"/>
      <c r="G32" s="160"/>
    </row>
    <row r="33" spans="1:7" ht="360">
      <c r="A33" s="167" t="s">
        <v>19</v>
      </c>
      <c r="B33" s="167" t="s">
        <v>20</v>
      </c>
      <c r="C33" s="6" t="s">
        <v>24</v>
      </c>
      <c r="D33" s="168" t="s">
        <v>21</v>
      </c>
      <c r="E33" s="168" t="s">
        <v>22</v>
      </c>
      <c r="F33" s="167" t="s">
        <v>20</v>
      </c>
      <c r="G33" s="168" t="s">
        <v>23</v>
      </c>
    </row>
  </sheetData>
  <sheetProtection/>
  <mergeCells count="15">
    <mergeCell ref="A32:G32"/>
    <mergeCell ref="A10:G10"/>
    <mergeCell ref="A24:G24"/>
    <mergeCell ref="A26:G26"/>
    <mergeCell ref="A28:G28"/>
    <mergeCell ref="A30:G30"/>
    <mergeCell ref="A12:G12"/>
    <mergeCell ref="A14:G14"/>
    <mergeCell ref="A16:G16"/>
    <mergeCell ref="A18:G18"/>
    <mergeCell ref="A20:G20"/>
    <mergeCell ref="A22:G22"/>
    <mergeCell ref="A3:I3"/>
    <mergeCell ref="A7:G7"/>
    <mergeCell ref="A9:G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Savinkin</cp:lastModifiedBy>
  <dcterms:created xsi:type="dcterms:W3CDTF">2015-08-27T19:18:17Z</dcterms:created>
  <dcterms:modified xsi:type="dcterms:W3CDTF">2017-11-08T06:47:49Z</dcterms:modified>
  <cp:category/>
  <cp:version/>
  <cp:contentType/>
  <cp:contentStatus/>
</cp:coreProperties>
</file>